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" windowWidth="19020" windowHeight="8580"/>
  </bookViews>
  <sheets>
    <sheet name="Summary" sheetId="1" r:id="rId1"/>
    <sheet name="Violin back left" sheetId="2" r:id="rId2"/>
    <sheet name="Violin front left" sheetId="4" r:id="rId3"/>
    <sheet name="Violin back right" sheetId="3" r:id="rId4"/>
    <sheet name="Violin front right" sheetId="5" r:id="rId5"/>
    <sheet name="bounce_roll" sheetId="6" r:id="rId6"/>
    <sheet name="longitudinal_pitch" sheetId="7" r:id="rId7"/>
    <sheet name="yaw" sheetId="8" r:id="rId8"/>
    <sheet name="transverse" sheetId="9" r:id="rId9"/>
  </sheets>
  <calcPr calcId="145621"/>
</workbook>
</file>

<file path=xl/calcChain.xml><?xml version="1.0" encoding="utf-8"?>
<calcChain xmlns="http://schemas.openxmlformats.org/spreadsheetml/2006/main">
  <c r="E3" i="1" l="1"/>
  <c r="E5" i="1"/>
  <c r="E4" i="1"/>
  <c r="E2" i="1"/>
  <c r="E7" i="1"/>
  <c r="E6" i="1"/>
  <c r="E9" i="1"/>
  <c r="E10" i="1"/>
  <c r="E11" i="1"/>
  <c r="E8" i="1"/>
</calcChain>
</file>

<file path=xl/sharedStrings.xml><?xml version="1.0" encoding="utf-8"?>
<sst xmlns="http://schemas.openxmlformats.org/spreadsheetml/2006/main" count="15" uniqueCount="14">
  <si>
    <t>pitch</t>
  </si>
  <si>
    <t>longitudinal</t>
  </si>
  <si>
    <t>yaw</t>
  </si>
  <si>
    <t>bounce</t>
  </si>
  <si>
    <t>roll</t>
  </si>
  <si>
    <t>transverse</t>
  </si>
  <si>
    <t>violin back left</t>
  </si>
  <si>
    <t>violin front left</t>
  </si>
  <si>
    <t>violin back right</t>
  </si>
  <si>
    <t>violin front right</t>
  </si>
  <si>
    <t>Mode</t>
  </si>
  <si>
    <t>Resolution (Hz)</t>
  </si>
  <si>
    <t>Frequency (Hz)</t>
  </si>
  <si>
    <t>PUM locked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</si>
</sst>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'Violin back left'!$A$1:$A$801</c:f>
              <c:numCache>
                <c:formatCode>0.00E+00</c:formatCode>
                <c:ptCount val="801"/>
                <c:pt idx="0">
                  <c:v>450</c:v>
                </c:pt>
                <c:pt idx="1">
                  <c:v>450.125</c:v>
                </c:pt>
                <c:pt idx="2">
                  <c:v>450.25</c:v>
                </c:pt>
                <c:pt idx="3">
                  <c:v>450.375</c:v>
                </c:pt>
                <c:pt idx="4">
                  <c:v>450.5</c:v>
                </c:pt>
                <c:pt idx="5">
                  <c:v>450.625</c:v>
                </c:pt>
                <c:pt idx="6">
                  <c:v>450.75</c:v>
                </c:pt>
                <c:pt idx="7">
                  <c:v>450.875</c:v>
                </c:pt>
                <c:pt idx="8">
                  <c:v>451</c:v>
                </c:pt>
                <c:pt idx="9">
                  <c:v>451.125</c:v>
                </c:pt>
                <c:pt idx="10">
                  <c:v>451.25</c:v>
                </c:pt>
                <c:pt idx="11">
                  <c:v>451.375</c:v>
                </c:pt>
                <c:pt idx="12">
                  <c:v>451.5</c:v>
                </c:pt>
                <c:pt idx="13">
                  <c:v>451.625</c:v>
                </c:pt>
                <c:pt idx="14">
                  <c:v>451.75</c:v>
                </c:pt>
                <c:pt idx="15">
                  <c:v>451.875</c:v>
                </c:pt>
                <c:pt idx="16">
                  <c:v>452</c:v>
                </c:pt>
                <c:pt idx="17">
                  <c:v>452.125</c:v>
                </c:pt>
                <c:pt idx="18">
                  <c:v>452.25</c:v>
                </c:pt>
                <c:pt idx="19">
                  <c:v>452.375</c:v>
                </c:pt>
                <c:pt idx="20">
                  <c:v>452.5</c:v>
                </c:pt>
                <c:pt idx="21">
                  <c:v>452.625</c:v>
                </c:pt>
                <c:pt idx="22">
                  <c:v>452.75</c:v>
                </c:pt>
                <c:pt idx="23">
                  <c:v>452.875</c:v>
                </c:pt>
                <c:pt idx="24">
                  <c:v>453</c:v>
                </c:pt>
                <c:pt idx="25">
                  <c:v>453.125</c:v>
                </c:pt>
                <c:pt idx="26">
                  <c:v>453.25</c:v>
                </c:pt>
                <c:pt idx="27">
                  <c:v>453.375</c:v>
                </c:pt>
                <c:pt idx="28">
                  <c:v>453.5</c:v>
                </c:pt>
                <c:pt idx="29">
                  <c:v>453.625</c:v>
                </c:pt>
                <c:pt idx="30">
                  <c:v>453.75</c:v>
                </c:pt>
                <c:pt idx="31">
                  <c:v>453.875</c:v>
                </c:pt>
                <c:pt idx="32">
                  <c:v>454</c:v>
                </c:pt>
                <c:pt idx="33">
                  <c:v>454.125</c:v>
                </c:pt>
                <c:pt idx="34">
                  <c:v>454.25</c:v>
                </c:pt>
                <c:pt idx="35">
                  <c:v>454.375</c:v>
                </c:pt>
                <c:pt idx="36">
                  <c:v>454.5</c:v>
                </c:pt>
                <c:pt idx="37">
                  <c:v>454.625</c:v>
                </c:pt>
                <c:pt idx="38">
                  <c:v>454.75</c:v>
                </c:pt>
                <c:pt idx="39">
                  <c:v>454.875</c:v>
                </c:pt>
                <c:pt idx="40">
                  <c:v>455</c:v>
                </c:pt>
                <c:pt idx="41">
                  <c:v>455.125</c:v>
                </c:pt>
                <c:pt idx="42">
                  <c:v>455.25</c:v>
                </c:pt>
                <c:pt idx="43">
                  <c:v>455.375</c:v>
                </c:pt>
                <c:pt idx="44">
                  <c:v>455.5</c:v>
                </c:pt>
                <c:pt idx="45">
                  <c:v>455.625</c:v>
                </c:pt>
                <c:pt idx="46">
                  <c:v>455.75</c:v>
                </c:pt>
                <c:pt idx="47">
                  <c:v>455.875</c:v>
                </c:pt>
                <c:pt idx="48">
                  <c:v>456</c:v>
                </c:pt>
                <c:pt idx="49">
                  <c:v>456.125</c:v>
                </c:pt>
                <c:pt idx="50">
                  <c:v>456.25</c:v>
                </c:pt>
                <c:pt idx="51">
                  <c:v>456.375</c:v>
                </c:pt>
                <c:pt idx="52">
                  <c:v>456.5</c:v>
                </c:pt>
                <c:pt idx="53">
                  <c:v>456.625</c:v>
                </c:pt>
                <c:pt idx="54">
                  <c:v>456.75</c:v>
                </c:pt>
                <c:pt idx="55">
                  <c:v>456.875</c:v>
                </c:pt>
                <c:pt idx="56">
                  <c:v>457</c:v>
                </c:pt>
                <c:pt idx="57">
                  <c:v>457.125</c:v>
                </c:pt>
                <c:pt idx="58">
                  <c:v>457.25</c:v>
                </c:pt>
                <c:pt idx="59">
                  <c:v>457.375</c:v>
                </c:pt>
                <c:pt idx="60">
                  <c:v>457.5</c:v>
                </c:pt>
                <c:pt idx="61">
                  <c:v>457.625</c:v>
                </c:pt>
                <c:pt idx="62">
                  <c:v>457.75</c:v>
                </c:pt>
                <c:pt idx="63">
                  <c:v>457.875</c:v>
                </c:pt>
                <c:pt idx="64">
                  <c:v>458</c:v>
                </c:pt>
                <c:pt idx="65">
                  <c:v>458.125</c:v>
                </c:pt>
                <c:pt idx="66">
                  <c:v>458.25</c:v>
                </c:pt>
                <c:pt idx="67">
                  <c:v>458.375</c:v>
                </c:pt>
                <c:pt idx="68">
                  <c:v>458.5</c:v>
                </c:pt>
                <c:pt idx="69">
                  <c:v>458.625</c:v>
                </c:pt>
                <c:pt idx="70">
                  <c:v>458.75</c:v>
                </c:pt>
                <c:pt idx="71">
                  <c:v>458.875</c:v>
                </c:pt>
                <c:pt idx="72">
                  <c:v>459</c:v>
                </c:pt>
                <c:pt idx="73">
                  <c:v>459.125</c:v>
                </c:pt>
                <c:pt idx="74">
                  <c:v>459.25</c:v>
                </c:pt>
                <c:pt idx="75">
                  <c:v>459.375</c:v>
                </c:pt>
                <c:pt idx="76">
                  <c:v>459.5</c:v>
                </c:pt>
                <c:pt idx="77">
                  <c:v>459.625</c:v>
                </c:pt>
                <c:pt idx="78">
                  <c:v>459.75</c:v>
                </c:pt>
                <c:pt idx="79">
                  <c:v>459.875</c:v>
                </c:pt>
                <c:pt idx="80">
                  <c:v>460</c:v>
                </c:pt>
                <c:pt idx="81">
                  <c:v>460.125</c:v>
                </c:pt>
                <c:pt idx="82">
                  <c:v>460.25</c:v>
                </c:pt>
                <c:pt idx="83">
                  <c:v>460.375</c:v>
                </c:pt>
                <c:pt idx="84">
                  <c:v>460.5</c:v>
                </c:pt>
                <c:pt idx="85">
                  <c:v>460.625</c:v>
                </c:pt>
                <c:pt idx="86">
                  <c:v>460.75</c:v>
                </c:pt>
                <c:pt idx="87">
                  <c:v>460.875</c:v>
                </c:pt>
                <c:pt idx="88">
                  <c:v>461</c:v>
                </c:pt>
                <c:pt idx="89">
                  <c:v>461.125</c:v>
                </c:pt>
                <c:pt idx="90">
                  <c:v>461.25</c:v>
                </c:pt>
                <c:pt idx="91">
                  <c:v>461.375</c:v>
                </c:pt>
                <c:pt idx="92">
                  <c:v>461.5</c:v>
                </c:pt>
                <c:pt idx="93">
                  <c:v>461.625</c:v>
                </c:pt>
                <c:pt idx="94">
                  <c:v>461.75</c:v>
                </c:pt>
                <c:pt idx="95">
                  <c:v>461.875</c:v>
                </c:pt>
                <c:pt idx="96">
                  <c:v>462</c:v>
                </c:pt>
                <c:pt idx="97">
                  <c:v>462.125</c:v>
                </c:pt>
                <c:pt idx="98">
                  <c:v>462.25</c:v>
                </c:pt>
                <c:pt idx="99">
                  <c:v>462.375</c:v>
                </c:pt>
                <c:pt idx="100">
                  <c:v>462.5</c:v>
                </c:pt>
                <c:pt idx="101">
                  <c:v>462.625</c:v>
                </c:pt>
                <c:pt idx="102">
                  <c:v>462.75</c:v>
                </c:pt>
                <c:pt idx="103">
                  <c:v>462.875</c:v>
                </c:pt>
                <c:pt idx="104">
                  <c:v>463</c:v>
                </c:pt>
                <c:pt idx="105">
                  <c:v>463.125</c:v>
                </c:pt>
                <c:pt idx="106">
                  <c:v>463.25</c:v>
                </c:pt>
                <c:pt idx="107">
                  <c:v>463.375</c:v>
                </c:pt>
                <c:pt idx="108">
                  <c:v>463.5</c:v>
                </c:pt>
                <c:pt idx="109">
                  <c:v>463.625</c:v>
                </c:pt>
                <c:pt idx="110">
                  <c:v>463.75</c:v>
                </c:pt>
                <c:pt idx="111">
                  <c:v>463.875</c:v>
                </c:pt>
                <c:pt idx="112">
                  <c:v>464</c:v>
                </c:pt>
                <c:pt idx="113">
                  <c:v>464.125</c:v>
                </c:pt>
                <c:pt idx="114">
                  <c:v>464.25</c:v>
                </c:pt>
                <c:pt idx="115">
                  <c:v>464.375</c:v>
                </c:pt>
                <c:pt idx="116">
                  <c:v>464.5</c:v>
                </c:pt>
                <c:pt idx="117">
                  <c:v>464.625</c:v>
                </c:pt>
                <c:pt idx="118">
                  <c:v>464.75</c:v>
                </c:pt>
                <c:pt idx="119">
                  <c:v>464.875</c:v>
                </c:pt>
                <c:pt idx="120">
                  <c:v>465</c:v>
                </c:pt>
                <c:pt idx="121">
                  <c:v>465.125</c:v>
                </c:pt>
                <c:pt idx="122">
                  <c:v>465.25</c:v>
                </c:pt>
                <c:pt idx="123">
                  <c:v>465.375</c:v>
                </c:pt>
                <c:pt idx="124">
                  <c:v>465.5</c:v>
                </c:pt>
                <c:pt idx="125">
                  <c:v>465.625</c:v>
                </c:pt>
                <c:pt idx="126">
                  <c:v>465.75</c:v>
                </c:pt>
                <c:pt idx="127">
                  <c:v>465.875</c:v>
                </c:pt>
                <c:pt idx="128">
                  <c:v>466</c:v>
                </c:pt>
                <c:pt idx="129">
                  <c:v>466.125</c:v>
                </c:pt>
                <c:pt idx="130">
                  <c:v>466.25</c:v>
                </c:pt>
                <c:pt idx="131">
                  <c:v>466.375</c:v>
                </c:pt>
                <c:pt idx="132">
                  <c:v>466.5</c:v>
                </c:pt>
                <c:pt idx="133">
                  <c:v>466.625</c:v>
                </c:pt>
                <c:pt idx="134">
                  <c:v>466.75</c:v>
                </c:pt>
                <c:pt idx="135">
                  <c:v>466.875</c:v>
                </c:pt>
                <c:pt idx="136">
                  <c:v>467</c:v>
                </c:pt>
                <c:pt idx="137">
                  <c:v>467.125</c:v>
                </c:pt>
                <c:pt idx="138">
                  <c:v>467.25</c:v>
                </c:pt>
                <c:pt idx="139">
                  <c:v>467.375</c:v>
                </c:pt>
                <c:pt idx="140">
                  <c:v>467.5</c:v>
                </c:pt>
                <c:pt idx="141">
                  <c:v>467.625</c:v>
                </c:pt>
                <c:pt idx="142">
                  <c:v>467.75</c:v>
                </c:pt>
                <c:pt idx="143">
                  <c:v>467.875</c:v>
                </c:pt>
                <c:pt idx="144">
                  <c:v>468</c:v>
                </c:pt>
                <c:pt idx="145">
                  <c:v>468.125</c:v>
                </c:pt>
                <c:pt idx="146">
                  <c:v>468.25</c:v>
                </c:pt>
                <c:pt idx="147">
                  <c:v>468.375</c:v>
                </c:pt>
                <c:pt idx="148">
                  <c:v>468.5</c:v>
                </c:pt>
                <c:pt idx="149">
                  <c:v>468.625</c:v>
                </c:pt>
                <c:pt idx="150">
                  <c:v>468.75</c:v>
                </c:pt>
                <c:pt idx="151">
                  <c:v>468.875</c:v>
                </c:pt>
                <c:pt idx="152">
                  <c:v>469</c:v>
                </c:pt>
                <c:pt idx="153">
                  <c:v>469.125</c:v>
                </c:pt>
                <c:pt idx="154">
                  <c:v>469.25</c:v>
                </c:pt>
                <c:pt idx="155">
                  <c:v>469.375</c:v>
                </c:pt>
                <c:pt idx="156">
                  <c:v>469.5</c:v>
                </c:pt>
                <c:pt idx="157">
                  <c:v>469.625</c:v>
                </c:pt>
                <c:pt idx="158">
                  <c:v>469.75</c:v>
                </c:pt>
                <c:pt idx="159">
                  <c:v>469.875</c:v>
                </c:pt>
                <c:pt idx="160">
                  <c:v>470</c:v>
                </c:pt>
                <c:pt idx="161">
                  <c:v>470.125</c:v>
                </c:pt>
                <c:pt idx="162">
                  <c:v>470.25</c:v>
                </c:pt>
                <c:pt idx="163">
                  <c:v>470.375</c:v>
                </c:pt>
                <c:pt idx="164">
                  <c:v>470.5</c:v>
                </c:pt>
                <c:pt idx="165">
                  <c:v>470.625</c:v>
                </c:pt>
                <c:pt idx="166">
                  <c:v>470.75</c:v>
                </c:pt>
                <c:pt idx="167">
                  <c:v>470.875</c:v>
                </c:pt>
                <c:pt idx="168">
                  <c:v>471</c:v>
                </c:pt>
                <c:pt idx="169">
                  <c:v>471.125</c:v>
                </c:pt>
                <c:pt idx="170">
                  <c:v>471.25</c:v>
                </c:pt>
                <c:pt idx="171">
                  <c:v>471.375</c:v>
                </c:pt>
                <c:pt idx="172">
                  <c:v>471.5</c:v>
                </c:pt>
                <c:pt idx="173">
                  <c:v>471.625</c:v>
                </c:pt>
                <c:pt idx="174">
                  <c:v>471.75</c:v>
                </c:pt>
                <c:pt idx="175">
                  <c:v>471.875</c:v>
                </c:pt>
                <c:pt idx="176">
                  <c:v>472</c:v>
                </c:pt>
                <c:pt idx="177">
                  <c:v>472.125</c:v>
                </c:pt>
                <c:pt idx="178">
                  <c:v>472.25</c:v>
                </c:pt>
                <c:pt idx="179">
                  <c:v>472.375</c:v>
                </c:pt>
                <c:pt idx="180">
                  <c:v>472.5</c:v>
                </c:pt>
                <c:pt idx="181">
                  <c:v>472.625</c:v>
                </c:pt>
                <c:pt idx="182">
                  <c:v>472.75</c:v>
                </c:pt>
                <c:pt idx="183">
                  <c:v>472.875</c:v>
                </c:pt>
                <c:pt idx="184">
                  <c:v>473</c:v>
                </c:pt>
                <c:pt idx="185">
                  <c:v>473.125</c:v>
                </c:pt>
                <c:pt idx="186">
                  <c:v>473.25</c:v>
                </c:pt>
                <c:pt idx="187">
                  <c:v>473.375</c:v>
                </c:pt>
                <c:pt idx="188">
                  <c:v>473.5</c:v>
                </c:pt>
                <c:pt idx="189">
                  <c:v>473.625</c:v>
                </c:pt>
                <c:pt idx="190">
                  <c:v>473.75</c:v>
                </c:pt>
                <c:pt idx="191">
                  <c:v>473.875</c:v>
                </c:pt>
                <c:pt idx="192">
                  <c:v>474</c:v>
                </c:pt>
                <c:pt idx="193">
                  <c:v>474.125</c:v>
                </c:pt>
                <c:pt idx="194">
                  <c:v>474.25</c:v>
                </c:pt>
                <c:pt idx="195">
                  <c:v>474.375</c:v>
                </c:pt>
                <c:pt idx="196">
                  <c:v>474.5</c:v>
                </c:pt>
                <c:pt idx="197">
                  <c:v>474.625</c:v>
                </c:pt>
                <c:pt idx="198">
                  <c:v>474.75</c:v>
                </c:pt>
                <c:pt idx="199">
                  <c:v>474.875</c:v>
                </c:pt>
                <c:pt idx="200">
                  <c:v>475</c:v>
                </c:pt>
                <c:pt idx="201">
                  <c:v>475.125</c:v>
                </c:pt>
                <c:pt idx="202">
                  <c:v>475.25</c:v>
                </c:pt>
                <c:pt idx="203">
                  <c:v>475.375</c:v>
                </c:pt>
                <c:pt idx="204">
                  <c:v>475.5</c:v>
                </c:pt>
                <c:pt idx="205">
                  <c:v>475.625</c:v>
                </c:pt>
                <c:pt idx="206">
                  <c:v>475.75</c:v>
                </c:pt>
                <c:pt idx="207">
                  <c:v>475.875</c:v>
                </c:pt>
                <c:pt idx="208">
                  <c:v>476</c:v>
                </c:pt>
                <c:pt idx="209">
                  <c:v>476.125</c:v>
                </c:pt>
                <c:pt idx="210">
                  <c:v>476.25</c:v>
                </c:pt>
                <c:pt idx="211">
                  <c:v>476.375</c:v>
                </c:pt>
                <c:pt idx="212">
                  <c:v>476.5</c:v>
                </c:pt>
                <c:pt idx="213">
                  <c:v>476.625</c:v>
                </c:pt>
                <c:pt idx="214">
                  <c:v>476.75</c:v>
                </c:pt>
                <c:pt idx="215">
                  <c:v>476.875</c:v>
                </c:pt>
                <c:pt idx="216">
                  <c:v>477</c:v>
                </c:pt>
                <c:pt idx="217">
                  <c:v>477.125</c:v>
                </c:pt>
                <c:pt idx="218">
                  <c:v>477.25</c:v>
                </c:pt>
                <c:pt idx="219">
                  <c:v>477.375</c:v>
                </c:pt>
                <c:pt idx="220">
                  <c:v>477.5</c:v>
                </c:pt>
                <c:pt idx="221">
                  <c:v>477.625</c:v>
                </c:pt>
                <c:pt idx="222">
                  <c:v>477.75</c:v>
                </c:pt>
                <c:pt idx="223">
                  <c:v>477.875</c:v>
                </c:pt>
                <c:pt idx="224">
                  <c:v>478</c:v>
                </c:pt>
                <c:pt idx="225">
                  <c:v>478.125</c:v>
                </c:pt>
                <c:pt idx="226">
                  <c:v>478.25</c:v>
                </c:pt>
                <c:pt idx="227">
                  <c:v>478.375</c:v>
                </c:pt>
                <c:pt idx="228">
                  <c:v>478.5</c:v>
                </c:pt>
                <c:pt idx="229">
                  <c:v>478.625</c:v>
                </c:pt>
                <c:pt idx="230">
                  <c:v>478.75</c:v>
                </c:pt>
                <c:pt idx="231">
                  <c:v>478.875</c:v>
                </c:pt>
                <c:pt idx="232">
                  <c:v>479</c:v>
                </c:pt>
                <c:pt idx="233">
                  <c:v>479.125</c:v>
                </c:pt>
                <c:pt idx="234">
                  <c:v>479.25</c:v>
                </c:pt>
                <c:pt idx="235">
                  <c:v>479.375</c:v>
                </c:pt>
                <c:pt idx="236">
                  <c:v>479.5</c:v>
                </c:pt>
                <c:pt idx="237">
                  <c:v>479.625</c:v>
                </c:pt>
                <c:pt idx="238">
                  <c:v>479.75</c:v>
                </c:pt>
                <c:pt idx="239">
                  <c:v>479.875</c:v>
                </c:pt>
                <c:pt idx="240">
                  <c:v>480</c:v>
                </c:pt>
                <c:pt idx="241">
                  <c:v>480.125</c:v>
                </c:pt>
                <c:pt idx="242">
                  <c:v>480.25</c:v>
                </c:pt>
                <c:pt idx="243">
                  <c:v>480.375</c:v>
                </c:pt>
                <c:pt idx="244">
                  <c:v>480.5</c:v>
                </c:pt>
                <c:pt idx="245">
                  <c:v>480.625</c:v>
                </c:pt>
                <c:pt idx="246">
                  <c:v>480.75</c:v>
                </c:pt>
                <c:pt idx="247">
                  <c:v>480.875</c:v>
                </c:pt>
                <c:pt idx="248">
                  <c:v>481</c:v>
                </c:pt>
                <c:pt idx="249">
                  <c:v>481.125</c:v>
                </c:pt>
                <c:pt idx="250">
                  <c:v>481.25</c:v>
                </c:pt>
                <c:pt idx="251">
                  <c:v>481.375</c:v>
                </c:pt>
                <c:pt idx="252">
                  <c:v>481.5</c:v>
                </c:pt>
                <c:pt idx="253">
                  <c:v>481.625</c:v>
                </c:pt>
                <c:pt idx="254">
                  <c:v>481.75</c:v>
                </c:pt>
                <c:pt idx="255">
                  <c:v>481.875</c:v>
                </c:pt>
                <c:pt idx="256">
                  <c:v>482</c:v>
                </c:pt>
                <c:pt idx="257">
                  <c:v>482.125</c:v>
                </c:pt>
                <c:pt idx="258">
                  <c:v>482.25</c:v>
                </c:pt>
                <c:pt idx="259">
                  <c:v>482.375</c:v>
                </c:pt>
                <c:pt idx="260">
                  <c:v>482.5</c:v>
                </c:pt>
                <c:pt idx="261">
                  <c:v>482.625</c:v>
                </c:pt>
                <c:pt idx="262">
                  <c:v>482.75</c:v>
                </c:pt>
                <c:pt idx="263">
                  <c:v>482.875</c:v>
                </c:pt>
                <c:pt idx="264">
                  <c:v>483</c:v>
                </c:pt>
                <c:pt idx="265">
                  <c:v>483.125</c:v>
                </c:pt>
                <c:pt idx="266">
                  <c:v>483.25</c:v>
                </c:pt>
                <c:pt idx="267">
                  <c:v>483.375</c:v>
                </c:pt>
                <c:pt idx="268">
                  <c:v>483.5</c:v>
                </c:pt>
                <c:pt idx="269">
                  <c:v>483.625</c:v>
                </c:pt>
                <c:pt idx="270">
                  <c:v>483.75</c:v>
                </c:pt>
                <c:pt idx="271">
                  <c:v>483.875</c:v>
                </c:pt>
                <c:pt idx="272">
                  <c:v>484</c:v>
                </c:pt>
                <c:pt idx="273">
                  <c:v>484.125</c:v>
                </c:pt>
                <c:pt idx="274">
                  <c:v>484.25</c:v>
                </c:pt>
                <c:pt idx="275">
                  <c:v>484.375</c:v>
                </c:pt>
                <c:pt idx="276">
                  <c:v>484.5</c:v>
                </c:pt>
                <c:pt idx="277">
                  <c:v>484.625</c:v>
                </c:pt>
                <c:pt idx="278">
                  <c:v>484.75</c:v>
                </c:pt>
                <c:pt idx="279">
                  <c:v>484.875</c:v>
                </c:pt>
                <c:pt idx="280">
                  <c:v>485</c:v>
                </c:pt>
                <c:pt idx="281">
                  <c:v>485.125</c:v>
                </c:pt>
                <c:pt idx="282">
                  <c:v>485.25</c:v>
                </c:pt>
                <c:pt idx="283">
                  <c:v>485.375</c:v>
                </c:pt>
                <c:pt idx="284">
                  <c:v>485.5</c:v>
                </c:pt>
                <c:pt idx="285">
                  <c:v>485.625</c:v>
                </c:pt>
                <c:pt idx="286">
                  <c:v>485.75</c:v>
                </c:pt>
                <c:pt idx="287">
                  <c:v>485.875</c:v>
                </c:pt>
                <c:pt idx="288">
                  <c:v>486</c:v>
                </c:pt>
                <c:pt idx="289">
                  <c:v>486.125</c:v>
                </c:pt>
                <c:pt idx="290">
                  <c:v>486.25</c:v>
                </c:pt>
                <c:pt idx="291">
                  <c:v>486.375</c:v>
                </c:pt>
                <c:pt idx="292">
                  <c:v>486.5</c:v>
                </c:pt>
                <c:pt idx="293">
                  <c:v>486.625</c:v>
                </c:pt>
                <c:pt idx="294">
                  <c:v>486.75</c:v>
                </c:pt>
                <c:pt idx="295">
                  <c:v>486.875</c:v>
                </c:pt>
                <c:pt idx="296">
                  <c:v>487</c:v>
                </c:pt>
                <c:pt idx="297">
                  <c:v>487.125</c:v>
                </c:pt>
                <c:pt idx="298">
                  <c:v>487.25</c:v>
                </c:pt>
                <c:pt idx="299">
                  <c:v>487.375</c:v>
                </c:pt>
                <c:pt idx="300">
                  <c:v>487.5</c:v>
                </c:pt>
                <c:pt idx="301">
                  <c:v>487.625</c:v>
                </c:pt>
                <c:pt idx="302">
                  <c:v>487.75</c:v>
                </c:pt>
                <c:pt idx="303">
                  <c:v>487.875</c:v>
                </c:pt>
                <c:pt idx="304">
                  <c:v>488</c:v>
                </c:pt>
                <c:pt idx="305">
                  <c:v>488.125</c:v>
                </c:pt>
                <c:pt idx="306">
                  <c:v>488.25</c:v>
                </c:pt>
                <c:pt idx="307">
                  <c:v>488.375</c:v>
                </c:pt>
                <c:pt idx="308">
                  <c:v>488.5</c:v>
                </c:pt>
                <c:pt idx="309">
                  <c:v>488.625</c:v>
                </c:pt>
                <c:pt idx="310">
                  <c:v>488.75</c:v>
                </c:pt>
                <c:pt idx="311">
                  <c:v>488.875</c:v>
                </c:pt>
                <c:pt idx="312">
                  <c:v>489</c:v>
                </c:pt>
                <c:pt idx="313">
                  <c:v>489.125</c:v>
                </c:pt>
                <c:pt idx="314">
                  <c:v>489.25</c:v>
                </c:pt>
                <c:pt idx="315">
                  <c:v>489.375</c:v>
                </c:pt>
                <c:pt idx="316">
                  <c:v>489.5</c:v>
                </c:pt>
                <c:pt idx="317">
                  <c:v>489.625</c:v>
                </c:pt>
                <c:pt idx="318">
                  <c:v>489.75</c:v>
                </c:pt>
                <c:pt idx="319">
                  <c:v>489.875</c:v>
                </c:pt>
                <c:pt idx="320">
                  <c:v>490</c:v>
                </c:pt>
                <c:pt idx="321">
                  <c:v>490.125</c:v>
                </c:pt>
                <c:pt idx="322">
                  <c:v>490.25</c:v>
                </c:pt>
                <c:pt idx="323">
                  <c:v>490.375</c:v>
                </c:pt>
                <c:pt idx="324">
                  <c:v>490.5</c:v>
                </c:pt>
                <c:pt idx="325">
                  <c:v>490.625</c:v>
                </c:pt>
                <c:pt idx="326">
                  <c:v>490.75</c:v>
                </c:pt>
                <c:pt idx="327">
                  <c:v>490.875</c:v>
                </c:pt>
                <c:pt idx="328">
                  <c:v>491</c:v>
                </c:pt>
                <c:pt idx="329">
                  <c:v>491.125</c:v>
                </c:pt>
                <c:pt idx="330">
                  <c:v>491.25</c:v>
                </c:pt>
                <c:pt idx="331">
                  <c:v>491.375</c:v>
                </c:pt>
                <c:pt idx="332">
                  <c:v>491.5</c:v>
                </c:pt>
                <c:pt idx="333">
                  <c:v>491.625</c:v>
                </c:pt>
                <c:pt idx="334">
                  <c:v>491.75</c:v>
                </c:pt>
                <c:pt idx="335">
                  <c:v>491.875</c:v>
                </c:pt>
                <c:pt idx="336">
                  <c:v>492</c:v>
                </c:pt>
                <c:pt idx="337">
                  <c:v>492.125</c:v>
                </c:pt>
                <c:pt idx="338">
                  <c:v>492.25</c:v>
                </c:pt>
                <c:pt idx="339">
                  <c:v>492.375</c:v>
                </c:pt>
                <c:pt idx="340">
                  <c:v>492.5</c:v>
                </c:pt>
                <c:pt idx="341">
                  <c:v>492.625</c:v>
                </c:pt>
                <c:pt idx="342">
                  <c:v>492.75</c:v>
                </c:pt>
                <c:pt idx="343">
                  <c:v>492.875</c:v>
                </c:pt>
                <c:pt idx="344">
                  <c:v>493</c:v>
                </c:pt>
                <c:pt idx="345">
                  <c:v>493.125</c:v>
                </c:pt>
                <c:pt idx="346">
                  <c:v>493.25</c:v>
                </c:pt>
                <c:pt idx="347">
                  <c:v>493.375</c:v>
                </c:pt>
                <c:pt idx="348">
                  <c:v>493.5</c:v>
                </c:pt>
                <c:pt idx="349">
                  <c:v>493.625</c:v>
                </c:pt>
                <c:pt idx="350">
                  <c:v>493.75</c:v>
                </c:pt>
                <c:pt idx="351">
                  <c:v>493.875</c:v>
                </c:pt>
                <c:pt idx="352">
                  <c:v>494</c:v>
                </c:pt>
                <c:pt idx="353">
                  <c:v>494.125</c:v>
                </c:pt>
                <c:pt idx="354">
                  <c:v>494.25</c:v>
                </c:pt>
                <c:pt idx="355">
                  <c:v>494.375</c:v>
                </c:pt>
                <c:pt idx="356">
                  <c:v>494.5</c:v>
                </c:pt>
                <c:pt idx="357">
                  <c:v>494.625</c:v>
                </c:pt>
                <c:pt idx="358">
                  <c:v>494.75</c:v>
                </c:pt>
                <c:pt idx="359">
                  <c:v>494.875</c:v>
                </c:pt>
                <c:pt idx="360">
                  <c:v>495</c:v>
                </c:pt>
                <c:pt idx="361">
                  <c:v>495.125</c:v>
                </c:pt>
                <c:pt idx="362">
                  <c:v>495.25</c:v>
                </c:pt>
                <c:pt idx="363">
                  <c:v>495.375</c:v>
                </c:pt>
                <c:pt idx="364">
                  <c:v>495.5</c:v>
                </c:pt>
                <c:pt idx="365">
                  <c:v>495.625</c:v>
                </c:pt>
                <c:pt idx="366">
                  <c:v>495.75</c:v>
                </c:pt>
                <c:pt idx="367">
                  <c:v>495.875</c:v>
                </c:pt>
                <c:pt idx="368">
                  <c:v>496</c:v>
                </c:pt>
                <c:pt idx="369">
                  <c:v>496.125</c:v>
                </c:pt>
                <c:pt idx="370">
                  <c:v>496.25</c:v>
                </c:pt>
                <c:pt idx="371">
                  <c:v>496.375</c:v>
                </c:pt>
                <c:pt idx="372">
                  <c:v>496.5</c:v>
                </c:pt>
                <c:pt idx="373">
                  <c:v>496.625</c:v>
                </c:pt>
                <c:pt idx="374">
                  <c:v>496.75</c:v>
                </c:pt>
                <c:pt idx="375">
                  <c:v>496.875</c:v>
                </c:pt>
                <c:pt idx="376">
                  <c:v>497</c:v>
                </c:pt>
                <c:pt idx="377">
                  <c:v>497.125</c:v>
                </c:pt>
                <c:pt idx="378">
                  <c:v>497.25</c:v>
                </c:pt>
                <c:pt idx="379">
                  <c:v>497.375</c:v>
                </c:pt>
                <c:pt idx="380">
                  <c:v>497.5</c:v>
                </c:pt>
                <c:pt idx="381">
                  <c:v>497.625</c:v>
                </c:pt>
                <c:pt idx="382">
                  <c:v>497.75</c:v>
                </c:pt>
                <c:pt idx="383">
                  <c:v>497.875</c:v>
                </c:pt>
                <c:pt idx="384">
                  <c:v>498</c:v>
                </c:pt>
                <c:pt idx="385">
                  <c:v>498.125</c:v>
                </c:pt>
                <c:pt idx="386">
                  <c:v>498.25</c:v>
                </c:pt>
                <c:pt idx="387">
                  <c:v>498.375</c:v>
                </c:pt>
                <c:pt idx="388">
                  <c:v>498.5</c:v>
                </c:pt>
                <c:pt idx="389">
                  <c:v>498.625</c:v>
                </c:pt>
                <c:pt idx="390">
                  <c:v>498.75</c:v>
                </c:pt>
                <c:pt idx="391">
                  <c:v>498.875</c:v>
                </c:pt>
                <c:pt idx="392">
                  <c:v>499</c:v>
                </c:pt>
                <c:pt idx="393">
                  <c:v>499.125</c:v>
                </c:pt>
                <c:pt idx="394">
                  <c:v>499.25</c:v>
                </c:pt>
                <c:pt idx="395">
                  <c:v>499.375</c:v>
                </c:pt>
                <c:pt idx="396">
                  <c:v>499.5</c:v>
                </c:pt>
                <c:pt idx="397">
                  <c:v>499.625</c:v>
                </c:pt>
                <c:pt idx="398">
                  <c:v>499.75</c:v>
                </c:pt>
                <c:pt idx="399">
                  <c:v>499.875</c:v>
                </c:pt>
                <c:pt idx="400">
                  <c:v>500</c:v>
                </c:pt>
                <c:pt idx="401">
                  <c:v>500.125</c:v>
                </c:pt>
                <c:pt idx="402">
                  <c:v>500.25</c:v>
                </c:pt>
                <c:pt idx="403">
                  <c:v>500.375</c:v>
                </c:pt>
                <c:pt idx="404">
                  <c:v>500.5</c:v>
                </c:pt>
                <c:pt idx="405">
                  <c:v>500.625</c:v>
                </c:pt>
                <c:pt idx="406">
                  <c:v>500.75</c:v>
                </c:pt>
                <c:pt idx="407">
                  <c:v>500.875</c:v>
                </c:pt>
                <c:pt idx="408">
                  <c:v>501</c:v>
                </c:pt>
                <c:pt idx="409">
                  <c:v>501.125</c:v>
                </c:pt>
                <c:pt idx="410">
                  <c:v>501.25</c:v>
                </c:pt>
                <c:pt idx="411">
                  <c:v>501.375</c:v>
                </c:pt>
                <c:pt idx="412">
                  <c:v>501.5</c:v>
                </c:pt>
                <c:pt idx="413">
                  <c:v>501.625</c:v>
                </c:pt>
                <c:pt idx="414">
                  <c:v>501.75</c:v>
                </c:pt>
                <c:pt idx="415">
                  <c:v>501.875</c:v>
                </c:pt>
                <c:pt idx="416">
                  <c:v>502</c:v>
                </c:pt>
                <c:pt idx="417">
                  <c:v>502.125</c:v>
                </c:pt>
                <c:pt idx="418">
                  <c:v>502.25</c:v>
                </c:pt>
                <c:pt idx="419">
                  <c:v>502.375</c:v>
                </c:pt>
                <c:pt idx="420">
                  <c:v>502.5</c:v>
                </c:pt>
                <c:pt idx="421">
                  <c:v>502.625</c:v>
                </c:pt>
                <c:pt idx="422">
                  <c:v>502.75</c:v>
                </c:pt>
                <c:pt idx="423">
                  <c:v>502.875</c:v>
                </c:pt>
                <c:pt idx="424">
                  <c:v>503</c:v>
                </c:pt>
                <c:pt idx="425">
                  <c:v>503.125</c:v>
                </c:pt>
                <c:pt idx="426">
                  <c:v>503.25</c:v>
                </c:pt>
                <c:pt idx="427">
                  <c:v>503.375</c:v>
                </c:pt>
                <c:pt idx="428">
                  <c:v>503.5</c:v>
                </c:pt>
                <c:pt idx="429">
                  <c:v>503.625</c:v>
                </c:pt>
                <c:pt idx="430">
                  <c:v>503.75</c:v>
                </c:pt>
                <c:pt idx="431">
                  <c:v>503.875</c:v>
                </c:pt>
                <c:pt idx="432">
                  <c:v>504</c:v>
                </c:pt>
                <c:pt idx="433">
                  <c:v>504.125</c:v>
                </c:pt>
                <c:pt idx="434">
                  <c:v>504.25</c:v>
                </c:pt>
                <c:pt idx="435">
                  <c:v>504.375</c:v>
                </c:pt>
                <c:pt idx="436">
                  <c:v>504.5</c:v>
                </c:pt>
                <c:pt idx="437">
                  <c:v>504.625</c:v>
                </c:pt>
                <c:pt idx="438">
                  <c:v>504.75</c:v>
                </c:pt>
                <c:pt idx="439">
                  <c:v>504.875</c:v>
                </c:pt>
                <c:pt idx="440">
                  <c:v>505</c:v>
                </c:pt>
                <c:pt idx="441">
                  <c:v>505.125</c:v>
                </c:pt>
                <c:pt idx="442">
                  <c:v>505.25</c:v>
                </c:pt>
                <c:pt idx="443">
                  <c:v>505.375</c:v>
                </c:pt>
                <c:pt idx="444">
                  <c:v>505.5</c:v>
                </c:pt>
                <c:pt idx="445">
                  <c:v>505.625</c:v>
                </c:pt>
                <c:pt idx="446">
                  <c:v>505.75</c:v>
                </c:pt>
                <c:pt idx="447">
                  <c:v>505.875</c:v>
                </c:pt>
                <c:pt idx="448">
                  <c:v>506</c:v>
                </c:pt>
                <c:pt idx="449">
                  <c:v>506.125</c:v>
                </c:pt>
                <c:pt idx="450">
                  <c:v>506.25</c:v>
                </c:pt>
                <c:pt idx="451">
                  <c:v>506.375</c:v>
                </c:pt>
                <c:pt idx="452">
                  <c:v>506.5</c:v>
                </c:pt>
                <c:pt idx="453">
                  <c:v>506.625</c:v>
                </c:pt>
                <c:pt idx="454">
                  <c:v>506.75</c:v>
                </c:pt>
                <c:pt idx="455">
                  <c:v>506.875</c:v>
                </c:pt>
                <c:pt idx="456">
                  <c:v>507</c:v>
                </c:pt>
                <c:pt idx="457">
                  <c:v>507.125</c:v>
                </c:pt>
                <c:pt idx="458">
                  <c:v>507.25</c:v>
                </c:pt>
                <c:pt idx="459">
                  <c:v>507.375</c:v>
                </c:pt>
                <c:pt idx="460">
                  <c:v>507.5</c:v>
                </c:pt>
                <c:pt idx="461">
                  <c:v>507.625</c:v>
                </c:pt>
                <c:pt idx="462">
                  <c:v>507.75</c:v>
                </c:pt>
                <c:pt idx="463">
                  <c:v>507.875</c:v>
                </c:pt>
                <c:pt idx="464">
                  <c:v>508</c:v>
                </c:pt>
                <c:pt idx="465">
                  <c:v>508.125</c:v>
                </c:pt>
                <c:pt idx="466">
                  <c:v>508.25</c:v>
                </c:pt>
                <c:pt idx="467">
                  <c:v>508.375</c:v>
                </c:pt>
                <c:pt idx="468">
                  <c:v>508.5</c:v>
                </c:pt>
                <c:pt idx="469">
                  <c:v>508.625</c:v>
                </c:pt>
                <c:pt idx="470">
                  <c:v>508.75</c:v>
                </c:pt>
                <c:pt idx="471">
                  <c:v>508.875</c:v>
                </c:pt>
                <c:pt idx="472">
                  <c:v>509</c:v>
                </c:pt>
                <c:pt idx="473">
                  <c:v>509.125</c:v>
                </c:pt>
                <c:pt idx="474">
                  <c:v>509.25</c:v>
                </c:pt>
                <c:pt idx="475">
                  <c:v>509.375</c:v>
                </c:pt>
                <c:pt idx="476">
                  <c:v>509.5</c:v>
                </c:pt>
                <c:pt idx="477">
                  <c:v>509.625</c:v>
                </c:pt>
                <c:pt idx="478">
                  <c:v>509.75</c:v>
                </c:pt>
                <c:pt idx="479">
                  <c:v>509.875</c:v>
                </c:pt>
                <c:pt idx="480">
                  <c:v>510</c:v>
                </c:pt>
                <c:pt idx="481">
                  <c:v>510.125</c:v>
                </c:pt>
                <c:pt idx="482">
                  <c:v>510.25</c:v>
                </c:pt>
                <c:pt idx="483">
                  <c:v>510.375</c:v>
                </c:pt>
                <c:pt idx="484">
                  <c:v>510.5</c:v>
                </c:pt>
                <c:pt idx="485">
                  <c:v>510.625</c:v>
                </c:pt>
                <c:pt idx="486">
                  <c:v>510.75</c:v>
                </c:pt>
                <c:pt idx="487">
                  <c:v>510.875</c:v>
                </c:pt>
                <c:pt idx="488">
                  <c:v>511</c:v>
                </c:pt>
                <c:pt idx="489">
                  <c:v>511.125</c:v>
                </c:pt>
                <c:pt idx="490">
                  <c:v>511.25</c:v>
                </c:pt>
                <c:pt idx="491">
                  <c:v>511.375</c:v>
                </c:pt>
                <c:pt idx="492">
                  <c:v>511.5</c:v>
                </c:pt>
                <c:pt idx="493">
                  <c:v>511.625</c:v>
                </c:pt>
                <c:pt idx="494">
                  <c:v>511.75</c:v>
                </c:pt>
                <c:pt idx="495">
                  <c:v>511.875</c:v>
                </c:pt>
                <c:pt idx="496">
                  <c:v>512</c:v>
                </c:pt>
                <c:pt idx="497">
                  <c:v>512.125</c:v>
                </c:pt>
                <c:pt idx="498">
                  <c:v>512.25</c:v>
                </c:pt>
                <c:pt idx="499">
                  <c:v>512.375</c:v>
                </c:pt>
                <c:pt idx="500">
                  <c:v>512.5</c:v>
                </c:pt>
                <c:pt idx="501">
                  <c:v>512.625</c:v>
                </c:pt>
                <c:pt idx="502">
                  <c:v>512.75</c:v>
                </c:pt>
                <c:pt idx="503">
                  <c:v>512.875</c:v>
                </c:pt>
                <c:pt idx="504">
                  <c:v>513</c:v>
                </c:pt>
                <c:pt idx="505">
                  <c:v>513.125</c:v>
                </c:pt>
                <c:pt idx="506">
                  <c:v>513.25</c:v>
                </c:pt>
                <c:pt idx="507">
                  <c:v>513.375</c:v>
                </c:pt>
                <c:pt idx="508">
                  <c:v>513.5</c:v>
                </c:pt>
                <c:pt idx="509">
                  <c:v>513.625</c:v>
                </c:pt>
                <c:pt idx="510">
                  <c:v>513.75</c:v>
                </c:pt>
                <c:pt idx="511">
                  <c:v>513.875</c:v>
                </c:pt>
                <c:pt idx="512">
                  <c:v>514</c:v>
                </c:pt>
                <c:pt idx="513">
                  <c:v>514.125</c:v>
                </c:pt>
                <c:pt idx="514">
                  <c:v>514.25</c:v>
                </c:pt>
                <c:pt idx="515">
                  <c:v>514.375</c:v>
                </c:pt>
                <c:pt idx="516">
                  <c:v>514.5</c:v>
                </c:pt>
                <c:pt idx="517">
                  <c:v>514.625</c:v>
                </c:pt>
                <c:pt idx="518">
                  <c:v>514.75</c:v>
                </c:pt>
                <c:pt idx="519">
                  <c:v>514.875</c:v>
                </c:pt>
                <c:pt idx="520">
                  <c:v>515</c:v>
                </c:pt>
                <c:pt idx="521">
                  <c:v>515.125</c:v>
                </c:pt>
                <c:pt idx="522">
                  <c:v>515.25</c:v>
                </c:pt>
                <c:pt idx="523">
                  <c:v>515.375</c:v>
                </c:pt>
                <c:pt idx="524">
                  <c:v>515.5</c:v>
                </c:pt>
                <c:pt idx="525">
                  <c:v>515.625</c:v>
                </c:pt>
                <c:pt idx="526">
                  <c:v>515.75</c:v>
                </c:pt>
                <c:pt idx="527">
                  <c:v>515.875</c:v>
                </c:pt>
                <c:pt idx="528">
                  <c:v>516</c:v>
                </c:pt>
                <c:pt idx="529">
                  <c:v>516.125</c:v>
                </c:pt>
                <c:pt idx="530">
                  <c:v>516.25</c:v>
                </c:pt>
                <c:pt idx="531">
                  <c:v>516.375</c:v>
                </c:pt>
                <c:pt idx="532">
                  <c:v>516.5</c:v>
                </c:pt>
                <c:pt idx="533">
                  <c:v>516.625</c:v>
                </c:pt>
                <c:pt idx="534">
                  <c:v>516.75</c:v>
                </c:pt>
                <c:pt idx="535">
                  <c:v>516.875</c:v>
                </c:pt>
                <c:pt idx="536">
                  <c:v>517</c:v>
                </c:pt>
                <c:pt idx="537">
                  <c:v>517.125</c:v>
                </c:pt>
                <c:pt idx="538">
                  <c:v>517.25</c:v>
                </c:pt>
                <c:pt idx="539">
                  <c:v>517.375</c:v>
                </c:pt>
                <c:pt idx="540">
                  <c:v>517.5</c:v>
                </c:pt>
                <c:pt idx="541">
                  <c:v>517.625</c:v>
                </c:pt>
                <c:pt idx="542">
                  <c:v>517.75</c:v>
                </c:pt>
                <c:pt idx="543">
                  <c:v>517.875</c:v>
                </c:pt>
                <c:pt idx="544">
                  <c:v>518</c:v>
                </c:pt>
                <c:pt idx="545">
                  <c:v>518.125</c:v>
                </c:pt>
                <c:pt idx="546">
                  <c:v>518.25</c:v>
                </c:pt>
                <c:pt idx="547">
                  <c:v>518.375</c:v>
                </c:pt>
                <c:pt idx="548">
                  <c:v>518.5</c:v>
                </c:pt>
                <c:pt idx="549">
                  <c:v>518.625</c:v>
                </c:pt>
                <c:pt idx="550">
                  <c:v>518.75</c:v>
                </c:pt>
                <c:pt idx="551">
                  <c:v>518.875</c:v>
                </c:pt>
                <c:pt idx="552">
                  <c:v>519</c:v>
                </c:pt>
                <c:pt idx="553">
                  <c:v>519.125</c:v>
                </c:pt>
                <c:pt idx="554">
                  <c:v>519.25</c:v>
                </c:pt>
                <c:pt idx="555">
                  <c:v>519.375</c:v>
                </c:pt>
                <c:pt idx="556">
                  <c:v>519.5</c:v>
                </c:pt>
                <c:pt idx="557">
                  <c:v>519.625</c:v>
                </c:pt>
                <c:pt idx="558">
                  <c:v>519.75</c:v>
                </c:pt>
                <c:pt idx="559">
                  <c:v>519.875</c:v>
                </c:pt>
                <c:pt idx="560">
                  <c:v>520</c:v>
                </c:pt>
                <c:pt idx="561">
                  <c:v>520.125</c:v>
                </c:pt>
                <c:pt idx="562">
                  <c:v>520.25</c:v>
                </c:pt>
                <c:pt idx="563">
                  <c:v>520.375</c:v>
                </c:pt>
                <c:pt idx="564">
                  <c:v>520.5</c:v>
                </c:pt>
                <c:pt idx="565">
                  <c:v>520.625</c:v>
                </c:pt>
                <c:pt idx="566">
                  <c:v>520.75</c:v>
                </c:pt>
                <c:pt idx="567">
                  <c:v>520.875</c:v>
                </c:pt>
                <c:pt idx="568">
                  <c:v>521</c:v>
                </c:pt>
                <c:pt idx="569">
                  <c:v>521.125</c:v>
                </c:pt>
                <c:pt idx="570">
                  <c:v>521.25</c:v>
                </c:pt>
                <c:pt idx="571">
                  <c:v>521.375</c:v>
                </c:pt>
                <c:pt idx="572">
                  <c:v>521.5</c:v>
                </c:pt>
                <c:pt idx="573">
                  <c:v>521.625</c:v>
                </c:pt>
                <c:pt idx="574">
                  <c:v>521.75</c:v>
                </c:pt>
                <c:pt idx="575">
                  <c:v>521.875</c:v>
                </c:pt>
                <c:pt idx="576">
                  <c:v>522</c:v>
                </c:pt>
                <c:pt idx="577">
                  <c:v>522.125</c:v>
                </c:pt>
                <c:pt idx="578">
                  <c:v>522.25</c:v>
                </c:pt>
                <c:pt idx="579">
                  <c:v>522.375</c:v>
                </c:pt>
                <c:pt idx="580">
                  <c:v>522.5</c:v>
                </c:pt>
                <c:pt idx="581">
                  <c:v>522.625</c:v>
                </c:pt>
                <c:pt idx="582">
                  <c:v>522.75</c:v>
                </c:pt>
                <c:pt idx="583">
                  <c:v>522.875</c:v>
                </c:pt>
                <c:pt idx="584">
                  <c:v>523</c:v>
                </c:pt>
                <c:pt idx="585">
                  <c:v>523.125</c:v>
                </c:pt>
                <c:pt idx="586">
                  <c:v>523.25</c:v>
                </c:pt>
                <c:pt idx="587">
                  <c:v>523.375</c:v>
                </c:pt>
                <c:pt idx="588">
                  <c:v>523.5</c:v>
                </c:pt>
                <c:pt idx="589">
                  <c:v>523.625</c:v>
                </c:pt>
                <c:pt idx="590">
                  <c:v>523.75</c:v>
                </c:pt>
                <c:pt idx="591">
                  <c:v>523.875</c:v>
                </c:pt>
                <c:pt idx="592">
                  <c:v>524</c:v>
                </c:pt>
                <c:pt idx="593">
                  <c:v>524.125</c:v>
                </c:pt>
                <c:pt idx="594">
                  <c:v>524.25</c:v>
                </c:pt>
                <c:pt idx="595">
                  <c:v>524.375</c:v>
                </c:pt>
                <c:pt idx="596">
                  <c:v>524.5</c:v>
                </c:pt>
                <c:pt idx="597">
                  <c:v>524.625</c:v>
                </c:pt>
                <c:pt idx="598">
                  <c:v>524.75</c:v>
                </c:pt>
                <c:pt idx="599">
                  <c:v>524.875</c:v>
                </c:pt>
                <c:pt idx="600">
                  <c:v>525</c:v>
                </c:pt>
                <c:pt idx="601">
                  <c:v>525.125</c:v>
                </c:pt>
                <c:pt idx="602">
                  <c:v>525.25</c:v>
                </c:pt>
                <c:pt idx="603">
                  <c:v>525.375</c:v>
                </c:pt>
                <c:pt idx="604">
                  <c:v>525.5</c:v>
                </c:pt>
                <c:pt idx="605">
                  <c:v>525.625</c:v>
                </c:pt>
                <c:pt idx="606">
                  <c:v>525.75</c:v>
                </c:pt>
                <c:pt idx="607">
                  <c:v>525.875</c:v>
                </c:pt>
                <c:pt idx="608">
                  <c:v>526</c:v>
                </c:pt>
                <c:pt idx="609">
                  <c:v>526.125</c:v>
                </c:pt>
                <c:pt idx="610">
                  <c:v>526.25</c:v>
                </c:pt>
                <c:pt idx="611">
                  <c:v>526.375</c:v>
                </c:pt>
                <c:pt idx="612">
                  <c:v>526.5</c:v>
                </c:pt>
                <c:pt idx="613">
                  <c:v>526.625</c:v>
                </c:pt>
                <c:pt idx="614">
                  <c:v>526.75</c:v>
                </c:pt>
                <c:pt idx="615">
                  <c:v>526.875</c:v>
                </c:pt>
                <c:pt idx="616">
                  <c:v>527</c:v>
                </c:pt>
                <c:pt idx="617">
                  <c:v>527.125</c:v>
                </c:pt>
                <c:pt idx="618">
                  <c:v>527.25</c:v>
                </c:pt>
                <c:pt idx="619">
                  <c:v>527.375</c:v>
                </c:pt>
                <c:pt idx="620">
                  <c:v>527.5</c:v>
                </c:pt>
                <c:pt idx="621">
                  <c:v>527.625</c:v>
                </c:pt>
                <c:pt idx="622">
                  <c:v>527.75</c:v>
                </c:pt>
                <c:pt idx="623">
                  <c:v>527.875</c:v>
                </c:pt>
                <c:pt idx="624">
                  <c:v>528</c:v>
                </c:pt>
                <c:pt idx="625">
                  <c:v>528.125</c:v>
                </c:pt>
                <c:pt idx="626">
                  <c:v>528.25</c:v>
                </c:pt>
                <c:pt idx="627">
                  <c:v>528.375</c:v>
                </c:pt>
                <c:pt idx="628">
                  <c:v>528.5</c:v>
                </c:pt>
                <c:pt idx="629">
                  <c:v>528.625</c:v>
                </c:pt>
                <c:pt idx="630">
                  <c:v>528.75</c:v>
                </c:pt>
                <c:pt idx="631">
                  <c:v>528.875</c:v>
                </c:pt>
                <c:pt idx="632">
                  <c:v>529</c:v>
                </c:pt>
                <c:pt idx="633">
                  <c:v>529.125</c:v>
                </c:pt>
                <c:pt idx="634">
                  <c:v>529.25</c:v>
                </c:pt>
                <c:pt idx="635">
                  <c:v>529.375</c:v>
                </c:pt>
                <c:pt idx="636">
                  <c:v>529.5</c:v>
                </c:pt>
                <c:pt idx="637">
                  <c:v>529.625</c:v>
                </c:pt>
                <c:pt idx="638">
                  <c:v>529.75</c:v>
                </c:pt>
                <c:pt idx="639">
                  <c:v>529.875</c:v>
                </c:pt>
                <c:pt idx="640">
                  <c:v>530</c:v>
                </c:pt>
                <c:pt idx="641">
                  <c:v>530.125</c:v>
                </c:pt>
                <c:pt idx="642">
                  <c:v>530.25</c:v>
                </c:pt>
                <c:pt idx="643">
                  <c:v>530.375</c:v>
                </c:pt>
                <c:pt idx="644">
                  <c:v>530.5</c:v>
                </c:pt>
                <c:pt idx="645">
                  <c:v>530.625</c:v>
                </c:pt>
                <c:pt idx="646">
                  <c:v>530.75</c:v>
                </c:pt>
                <c:pt idx="647">
                  <c:v>530.875</c:v>
                </c:pt>
                <c:pt idx="648">
                  <c:v>531</c:v>
                </c:pt>
                <c:pt idx="649">
                  <c:v>531.125</c:v>
                </c:pt>
                <c:pt idx="650">
                  <c:v>531.25</c:v>
                </c:pt>
                <c:pt idx="651">
                  <c:v>531.375</c:v>
                </c:pt>
                <c:pt idx="652">
                  <c:v>531.5</c:v>
                </c:pt>
                <c:pt idx="653">
                  <c:v>531.625</c:v>
                </c:pt>
                <c:pt idx="654">
                  <c:v>531.75</c:v>
                </c:pt>
                <c:pt idx="655">
                  <c:v>531.875</c:v>
                </c:pt>
                <c:pt idx="656">
                  <c:v>532</c:v>
                </c:pt>
                <c:pt idx="657">
                  <c:v>532.125</c:v>
                </c:pt>
                <c:pt idx="658">
                  <c:v>532.25</c:v>
                </c:pt>
                <c:pt idx="659">
                  <c:v>532.375</c:v>
                </c:pt>
                <c:pt idx="660">
                  <c:v>532.5</c:v>
                </c:pt>
                <c:pt idx="661">
                  <c:v>532.625</c:v>
                </c:pt>
                <c:pt idx="662">
                  <c:v>532.75</c:v>
                </c:pt>
                <c:pt idx="663">
                  <c:v>532.875</c:v>
                </c:pt>
                <c:pt idx="664">
                  <c:v>533</c:v>
                </c:pt>
                <c:pt idx="665">
                  <c:v>533.125</c:v>
                </c:pt>
                <c:pt idx="666">
                  <c:v>533.25</c:v>
                </c:pt>
                <c:pt idx="667">
                  <c:v>533.375</c:v>
                </c:pt>
                <c:pt idx="668">
                  <c:v>533.5</c:v>
                </c:pt>
                <c:pt idx="669">
                  <c:v>533.625</c:v>
                </c:pt>
                <c:pt idx="670">
                  <c:v>533.75</c:v>
                </c:pt>
                <c:pt idx="671">
                  <c:v>533.875</c:v>
                </c:pt>
                <c:pt idx="672">
                  <c:v>534</c:v>
                </c:pt>
                <c:pt idx="673">
                  <c:v>534.125</c:v>
                </c:pt>
                <c:pt idx="674">
                  <c:v>534.25</c:v>
                </c:pt>
                <c:pt idx="675">
                  <c:v>534.375</c:v>
                </c:pt>
                <c:pt idx="676">
                  <c:v>534.5</c:v>
                </c:pt>
                <c:pt idx="677">
                  <c:v>534.625</c:v>
                </c:pt>
                <c:pt idx="678">
                  <c:v>534.75</c:v>
                </c:pt>
                <c:pt idx="679">
                  <c:v>534.875</c:v>
                </c:pt>
                <c:pt idx="680">
                  <c:v>535</c:v>
                </c:pt>
                <c:pt idx="681">
                  <c:v>535.125</c:v>
                </c:pt>
                <c:pt idx="682">
                  <c:v>535.25</c:v>
                </c:pt>
                <c:pt idx="683">
                  <c:v>535.375</c:v>
                </c:pt>
                <c:pt idx="684">
                  <c:v>535.5</c:v>
                </c:pt>
                <c:pt idx="685">
                  <c:v>535.625</c:v>
                </c:pt>
                <c:pt idx="686">
                  <c:v>535.75</c:v>
                </c:pt>
                <c:pt idx="687">
                  <c:v>535.875</c:v>
                </c:pt>
                <c:pt idx="688">
                  <c:v>536</c:v>
                </c:pt>
                <c:pt idx="689">
                  <c:v>536.125</c:v>
                </c:pt>
                <c:pt idx="690">
                  <c:v>536.25</c:v>
                </c:pt>
                <c:pt idx="691">
                  <c:v>536.375</c:v>
                </c:pt>
                <c:pt idx="692">
                  <c:v>536.5</c:v>
                </c:pt>
                <c:pt idx="693">
                  <c:v>536.625</c:v>
                </c:pt>
                <c:pt idx="694">
                  <c:v>536.75</c:v>
                </c:pt>
                <c:pt idx="695">
                  <c:v>536.875</c:v>
                </c:pt>
                <c:pt idx="696">
                  <c:v>537</c:v>
                </c:pt>
                <c:pt idx="697">
                  <c:v>537.125</c:v>
                </c:pt>
                <c:pt idx="698">
                  <c:v>537.25</c:v>
                </c:pt>
                <c:pt idx="699">
                  <c:v>537.375</c:v>
                </c:pt>
                <c:pt idx="700">
                  <c:v>537.5</c:v>
                </c:pt>
                <c:pt idx="701">
                  <c:v>537.625</c:v>
                </c:pt>
                <c:pt idx="702">
                  <c:v>537.75</c:v>
                </c:pt>
                <c:pt idx="703">
                  <c:v>537.875</c:v>
                </c:pt>
                <c:pt idx="704">
                  <c:v>538</c:v>
                </c:pt>
                <c:pt idx="705">
                  <c:v>538.125</c:v>
                </c:pt>
                <c:pt idx="706">
                  <c:v>538.25</c:v>
                </c:pt>
                <c:pt idx="707">
                  <c:v>538.375</c:v>
                </c:pt>
                <c:pt idx="708">
                  <c:v>538.5</c:v>
                </c:pt>
                <c:pt idx="709">
                  <c:v>538.625</c:v>
                </c:pt>
                <c:pt idx="710">
                  <c:v>538.75</c:v>
                </c:pt>
                <c:pt idx="711">
                  <c:v>538.875</c:v>
                </c:pt>
                <c:pt idx="712">
                  <c:v>539</c:v>
                </c:pt>
                <c:pt idx="713">
                  <c:v>539.125</c:v>
                </c:pt>
                <c:pt idx="714">
                  <c:v>539.25</c:v>
                </c:pt>
                <c:pt idx="715">
                  <c:v>539.375</c:v>
                </c:pt>
                <c:pt idx="716">
                  <c:v>539.5</c:v>
                </c:pt>
                <c:pt idx="717">
                  <c:v>539.625</c:v>
                </c:pt>
                <c:pt idx="718">
                  <c:v>539.75</c:v>
                </c:pt>
                <c:pt idx="719">
                  <c:v>539.875</c:v>
                </c:pt>
                <c:pt idx="720">
                  <c:v>540</c:v>
                </c:pt>
                <c:pt idx="721">
                  <c:v>540.125</c:v>
                </c:pt>
                <c:pt idx="722">
                  <c:v>540.25</c:v>
                </c:pt>
                <c:pt idx="723">
                  <c:v>540.375</c:v>
                </c:pt>
                <c:pt idx="724">
                  <c:v>540.5</c:v>
                </c:pt>
                <c:pt idx="725">
                  <c:v>540.625</c:v>
                </c:pt>
                <c:pt idx="726">
                  <c:v>540.75</c:v>
                </c:pt>
                <c:pt idx="727">
                  <c:v>540.875</c:v>
                </c:pt>
                <c:pt idx="728">
                  <c:v>541</c:v>
                </c:pt>
                <c:pt idx="729">
                  <c:v>541.125</c:v>
                </c:pt>
                <c:pt idx="730">
                  <c:v>541.25</c:v>
                </c:pt>
                <c:pt idx="731">
                  <c:v>541.375</c:v>
                </c:pt>
                <c:pt idx="732">
                  <c:v>541.5</c:v>
                </c:pt>
                <c:pt idx="733">
                  <c:v>541.625</c:v>
                </c:pt>
                <c:pt idx="734">
                  <c:v>541.75</c:v>
                </c:pt>
                <c:pt idx="735">
                  <c:v>541.875</c:v>
                </c:pt>
                <c:pt idx="736">
                  <c:v>542</c:v>
                </c:pt>
                <c:pt idx="737">
                  <c:v>542.125</c:v>
                </c:pt>
                <c:pt idx="738">
                  <c:v>542.25</c:v>
                </c:pt>
                <c:pt idx="739">
                  <c:v>542.375</c:v>
                </c:pt>
                <c:pt idx="740">
                  <c:v>542.5</c:v>
                </c:pt>
                <c:pt idx="741">
                  <c:v>542.625</c:v>
                </c:pt>
                <c:pt idx="742">
                  <c:v>542.75</c:v>
                </c:pt>
                <c:pt idx="743">
                  <c:v>542.875</c:v>
                </c:pt>
                <c:pt idx="744">
                  <c:v>543</c:v>
                </c:pt>
                <c:pt idx="745">
                  <c:v>543.125</c:v>
                </c:pt>
                <c:pt idx="746">
                  <c:v>543.25</c:v>
                </c:pt>
                <c:pt idx="747">
                  <c:v>543.375</c:v>
                </c:pt>
                <c:pt idx="748">
                  <c:v>543.5</c:v>
                </c:pt>
                <c:pt idx="749">
                  <c:v>543.625</c:v>
                </c:pt>
                <c:pt idx="750">
                  <c:v>543.75</c:v>
                </c:pt>
                <c:pt idx="751">
                  <c:v>543.875</c:v>
                </c:pt>
                <c:pt idx="752">
                  <c:v>544</c:v>
                </c:pt>
                <c:pt idx="753">
                  <c:v>544.125</c:v>
                </c:pt>
                <c:pt idx="754">
                  <c:v>544.25</c:v>
                </c:pt>
                <c:pt idx="755">
                  <c:v>544.375</c:v>
                </c:pt>
                <c:pt idx="756">
                  <c:v>544.5</c:v>
                </c:pt>
                <c:pt idx="757">
                  <c:v>544.625</c:v>
                </c:pt>
                <c:pt idx="758">
                  <c:v>544.75</c:v>
                </c:pt>
                <c:pt idx="759">
                  <c:v>544.875</c:v>
                </c:pt>
                <c:pt idx="760">
                  <c:v>545</c:v>
                </c:pt>
                <c:pt idx="761">
                  <c:v>545.125</c:v>
                </c:pt>
                <c:pt idx="762">
                  <c:v>545.25</c:v>
                </c:pt>
                <c:pt idx="763">
                  <c:v>545.375</c:v>
                </c:pt>
                <c:pt idx="764">
                  <c:v>545.5</c:v>
                </c:pt>
                <c:pt idx="765">
                  <c:v>545.625</c:v>
                </c:pt>
                <c:pt idx="766">
                  <c:v>545.75</c:v>
                </c:pt>
                <c:pt idx="767">
                  <c:v>545.875</c:v>
                </c:pt>
                <c:pt idx="768">
                  <c:v>546</c:v>
                </c:pt>
                <c:pt idx="769">
                  <c:v>546.125</c:v>
                </c:pt>
                <c:pt idx="770">
                  <c:v>546.25</c:v>
                </c:pt>
                <c:pt idx="771">
                  <c:v>546.375</c:v>
                </c:pt>
                <c:pt idx="772">
                  <c:v>546.5</c:v>
                </c:pt>
                <c:pt idx="773">
                  <c:v>546.625</c:v>
                </c:pt>
                <c:pt idx="774">
                  <c:v>546.75</c:v>
                </c:pt>
                <c:pt idx="775">
                  <c:v>546.875</c:v>
                </c:pt>
                <c:pt idx="776">
                  <c:v>547</c:v>
                </c:pt>
                <c:pt idx="777">
                  <c:v>547.125</c:v>
                </c:pt>
                <c:pt idx="778">
                  <c:v>547.25</c:v>
                </c:pt>
                <c:pt idx="779">
                  <c:v>547.375</c:v>
                </c:pt>
                <c:pt idx="780">
                  <c:v>547.5</c:v>
                </c:pt>
                <c:pt idx="781">
                  <c:v>547.625</c:v>
                </c:pt>
                <c:pt idx="782">
                  <c:v>547.75</c:v>
                </c:pt>
                <c:pt idx="783">
                  <c:v>547.875</c:v>
                </c:pt>
                <c:pt idx="784">
                  <c:v>548</c:v>
                </c:pt>
                <c:pt idx="785">
                  <c:v>548.125</c:v>
                </c:pt>
                <c:pt idx="786">
                  <c:v>548.25</c:v>
                </c:pt>
                <c:pt idx="787">
                  <c:v>548.375</c:v>
                </c:pt>
                <c:pt idx="788">
                  <c:v>548.5</c:v>
                </c:pt>
                <c:pt idx="789">
                  <c:v>548.625</c:v>
                </c:pt>
                <c:pt idx="790">
                  <c:v>548.75</c:v>
                </c:pt>
                <c:pt idx="791">
                  <c:v>548.875</c:v>
                </c:pt>
                <c:pt idx="792">
                  <c:v>549</c:v>
                </c:pt>
                <c:pt idx="793">
                  <c:v>549.125</c:v>
                </c:pt>
                <c:pt idx="794">
                  <c:v>549.25</c:v>
                </c:pt>
                <c:pt idx="795">
                  <c:v>549.375</c:v>
                </c:pt>
                <c:pt idx="796">
                  <c:v>549.5</c:v>
                </c:pt>
                <c:pt idx="797">
                  <c:v>549.625</c:v>
                </c:pt>
                <c:pt idx="798">
                  <c:v>549.75</c:v>
                </c:pt>
                <c:pt idx="799">
                  <c:v>549.875</c:v>
                </c:pt>
                <c:pt idx="800">
                  <c:v>550</c:v>
                </c:pt>
              </c:numCache>
            </c:numRef>
          </c:xVal>
          <c:yVal>
            <c:numRef>
              <c:f>'Violin back left'!$B$1:$B$801</c:f>
              <c:numCache>
                <c:formatCode>0.00E+00</c:formatCode>
                <c:ptCount val="801"/>
                <c:pt idx="0">
                  <c:v>1.8818080000000001E-5</c:v>
                </c:pt>
                <c:pt idx="1">
                  <c:v>2.2662359999999999E-5</c:v>
                </c:pt>
                <c:pt idx="2">
                  <c:v>2.69772E-5</c:v>
                </c:pt>
                <c:pt idx="3">
                  <c:v>2.746758E-5</c:v>
                </c:pt>
                <c:pt idx="4">
                  <c:v>2.5907780000000002E-5</c:v>
                </c:pt>
                <c:pt idx="5">
                  <c:v>1.9457999999999999E-5</c:v>
                </c:pt>
                <c:pt idx="6">
                  <c:v>1.075144E-5</c:v>
                </c:pt>
                <c:pt idx="7">
                  <c:v>1.2451959999999999E-5</c:v>
                </c:pt>
                <c:pt idx="8">
                  <c:v>2.3282149999999999E-5</c:v>
                </c:pt>
                <c:pt idx="9">
                  <c:v>2.9719960000000001E-5</c:v>
                </c:pt>
                <c:pt idx="10">
                  <c:v>2.2315379999999998E-5</c:v>
                </c:pt>
                <c:pt idx="11">
                  <c:v>8.2422379999999994E-6</c:v>
                </c:pt>
                <c:pt idx="12">
                  <c:v>1.147838E-5</c:v>
                </c:pt>
                <c:pt idx="13">
                  <c:v>2.0514019999999998E-5</c:v>
                </c:pt>
                <c:pt idx="14">
                  <c:v>2.4993809999999998E-5</c:v>
                </c:pt>
                <c:pt idx="15">
                  <c:v>2.3885810000000002E-5</c:v>
                </c:pt>
                <c:pt idx="16">
                  <c:v>2.418438E-5</c:v>
                </c:pt>
                <c:pt idx="17">
                  <c:v>1.7873029999999999E-5</c:v>
                </c:pt>
                <c:pt idx="18">
                  <c:v>2.6076440000000002E-6</c:v>
                </c:pt>
                <c:pt idx="19">
                  <c:v>1.5989379999999998E-5</c:v>
                </c:pt>
                <c:pt idx="20">
                  <c:v>3.0362829999999999E-5</c:v>
                </c:pt>
                <c:pt idx="21">
                  <c:v>2.949711E-5</c:v>
                </c:pt>
                <c:pt idx="22">
                  <c:v>2.455034E-5</c:v>
                </c:pt>
                <c:pt idx="23">
                  <c:v>1.7819990000000001E-5</c:v>
                </c:pt>
                <c:pt idx="24">
                  <c:v>1.208085E-5</c:v>
                </c:pt>
                <c:pt idx="25">
                  <c:v>4.5739229999999999E-6</c:v>
                </c:pt>
                <c:pt idx="26">
                  <c:v>1.831074E-5</c:v>
                </c:pt>
                <c:pt idx="27">
                  <c:v>2.640628E-5</c:v>
                </c:pt>
                <c:pt idx="28">
                  <c:v>2.6550439999999999E-5</c:v>
                </c:pt>
                <c:pt idx="29">
                  <c:v>1.229055E-5</c:v>
                </c:pt>
                <c:pt idx="30">
                  <c:v>2.4872589999999998E-6</c:v>
                </c:pt>
                <c:pt idx="31">
                  <c:v>1.8008259999999999E-5</c:v>
                </c:pt>
                <c:pt idx="32">
                  <c:v>1.9698519999999999E-5</c:v>
                </c:pt>
                <c:pt idx="33">
                  <c:v>2.4124100000000002E-5</c:v>
                </c:pt>
                <c:pt idx="34">
                  <c:v>3.566512E-5</c:v>
                </c:pt>
                <c:pt idx="35">
                  <c:v>2.890051E-5</c:v>
                </c:pt>
                <c:pt idx="36">
                  <c:v>1.7411800000000002E-5</c:v>
                </c:pt>
                <c:pt idx="37">
                  <c:v>8.4559820000000008E-6</c:v>
                </c:pt>
                <c:pt idx="38">
                  <c:v>2.321708E-5</c:v>
                </c:pt>
                <c:pt idx="39">
                  <c:v>2.800306E-5</c:v>
                </c:pt>
                <c:pt idx="40">
                  <c:v>2.75089E-5</c:v>
                </c:pt>
                <c:pt idx="41">
                  <c:v>1.8283309999999999E-5</c:v>
                </c:pt>
                <c:pt idx="42">
                  <c:v>1.4966999999999999E-5</c:v>
                </c:pt>
                <c:pt idx="43">
                  <c:v>5.8986020000000002E-6</c:v>
                </c:pt>
                <c:pt idx="44">
                  <c:v>2.280627E-5</c:v>
                </c:pt>
                <c:pt idx="45">
                  <c:v>2.9694649999999999E-5</c:v>
                </c:pt>
                <c:pt idx="46">
                  <c:v>3.7683759999999997E-5</c:v>
                </c:pt>
                <c:pt idx="47">
                  <c:v>2.4255300000000001E-5</c:v>
                </c:pt>
                <c:pt idx="48">
                  <c:v>8.5704649999999996E-6</c:v>
                </c:pt>
                <c:pt idx="49">
                  <c:v>1.1841729999999999E-5</c:v>
                </c:pt>
                <c:pt idx="50">
                  <c:v>1.564141E-5</c:v>
                </c:pt>
                <c:pt idx="51">
                  <c:v>2.3888199999999999E-5</c:v>
                </c:pt>
                <c:pt idx="52">
                  <c:v>2.7429449999999999E-5</c:v>
                </c:pt>
                <c:pt idx="53">
                  <c:v>3.9108810000000001E-5</c:v>
                </c:pt>
                <c:pt idx="54">
                  <c:v>2.077843E-5</c:v>
                </c:pt>
                <c:pt idx="55">
                  <c:v>5.6462430000000004E-6</c:v>
                </c:pt>
                <c:pt idx="56">
                  <c:v>5.2932389999999996E-6</c:v>
                </c:pt>
                <c:pt idx="57">
                  <c:v>2.354404E-5</c:v>
                </c:pt>
                <c:pt idx="58">
                  <c:v>2.5406749999999999E-5</c:v>
                </c:pt>
                <c:pt idx="59">
                  <c:v>2.073945E-5</c:v>
                </c:pt>
                <c:pt idx="60">
                  <c:v>3.0637930000000002E-5</c:v>
                </c:pt>
                <c:pt idx="61">
                  <c:v>1.6631709999999999E-5</c:v>
                </c:pt>
                <c:pt idx="62">
                  <c:v>1.29634E-5</c:v>
                </c:pt>
                <c:pt idx="63">
                  <c:v>1.4852550000000001E-5</c:v>
                </c:pt>
                <c:pt idx="64">
                  <c:v>3.6601789999999998E-5</c:v>
                </c:pt>
                <c:pt idx="65">
                  <c:v>3.4066439999999999E-5</c:v>
                </c:pt>
                <c:pt idx="66">
                  <c:v>8.1064400000000003E-6</c:v>
                </c:pt>
                <c:pt idx="67">
                  <c:v>1.360428E-5</c:v>
                </c:pt>
                <c:pt idx="68">
                  <c:v>1.434634E-5</c:v>
                </c:pt>
                <c:pt idx="69">
                  <c:v>2.0750819999999999E-5</c:v>
                </c:pt>
                <c:pt idx="70">
                  <c:v>2.0526859999999999E-5</c:v>
                </c:pt>
                <c:pt idx="71">
                  <c:v>2.2051940000000001E-5</c:v>
                </c:pt>
                <c:pt idx="72">
                  <c:v>3.7816679999999999E-5</c:v>
                </c:pt>
                <c:pt idx="73">
                  <c:v>1.6509010000000001E-5</c:v>
                </c:pt>
                <c:pt idx="74">
                  <c:v>1.540967E-5</c:v>
                </c:pt>
                <c:pt idx="75">
                  <c:v>4.7366289999999998E-6</c:v>
                </c:pt>
                <c:pt idx="76">
                  <c:v>2.1715109999999999E-5</c:v>
                </c:pt>
                <c:pt idx="77">
                  <c:v>3.8236109999999999E-5</c:v>
                </c:pt>
                <c:pt idx="78">
                  <c:v>3.1359650000000001E-5</c:v>
                </c:pt>
                <c:pt idx="79">
                  <c:v>1.251839E-5</c:v>
                </c:pt>
                <c:pt idx="80">
                  <c:v>1.482997E-5</c:v>
                </c:pt>
                <c:pt idx="81">
                  <c:v>2.0346770000000001E-5</c:v>
                </c:pt>
                <c:pt idx="82">
                  <c:v>4.0917929999999999E-5</c:v>
                </c:pt>
                <c:pt idx="83">
                  <c:v>2.391712E-5</c:v>
                </c:pt>
                <c:pt idx="84">
                  <c:v>1.023116E-5</c:v>
                </c:pt>
                <c:pt idx="85">
                  <c:v>2.703808E-5</c:v>
                </c:pt>
                <c:pt idx="86">
                  <c:v>2.368576E-5</c:v>
                </c:pt>
                <c:pt idx="87">
                  <c:v>2.4545329999999999E-5</c:v>
                </c:pt>
                <c:pt idx="88">
                  <c:v>3.5721199999999999E-5</c:v>
                </c:pt>
                <c:pt idx="89">
                  <c:v>1.7912889999999999E-5</c:v>
                </c:pt>
                <c:pt idx="90">
                  <c:v>3.0782209999999999E-5</c:v>
                </c:pt>
                <c:pt idx="91">
                  <c:v>3.0122659999999999E-5</c:v>
                </c:pt>
                <c:pt idx="92">
                  <c:v>1.7441000000000001E-5</c:v>
                </c:pt>
                <c:pt idx="93">
                  <c:v>2.239798E-5</c:v>
                </c:pt>
                <c:pt idx="94">
                  <c:v>1.7540810000000001E-5</c:v>
                </c:pt>
                <c:pt idx="95">
                  <c:v>7.0866729999999997E-6</c:v>
                </c:pt>
                <c:pt idx="96">
                  <c:v>3.2810130000000002E-5</c:v>
                </c:pt>
                <c:pt idx="97">
                  <c:v>3.6506910000000002E-5</c:v>
                </c:pt>
                <c:pt idx="98">
                  <c:v>1.191335E-5</c:v>
                </c:pt>
                <c:pt idx="99">
                  <c:v>2.232155E-5</c:v>
                </c:pt>
                <c:pt idx="100">
                  <c:v>1.293961E-5</c:v>
                </c:pt>
                <c:pt idx="101">
                  <c:v>1.0932429999999999E-5</c:v>
                </c:pt>
                <c:pt idx="102">
                  <c:v>2.9244450000000001E-5</c:v>
                </c:pt>
                <c:pt idx="103">
                  <c:v>4.0512649999999999E-5</c:v>
                </c:pt>
                <c:pt idx="104">
                  <c:v>2.4702249999999999E-5</c:v>
                </c:pt>
                <c:pt idx="105">
                  <c:v>1.610961E-5</c:v>
                </c:pt>
                <c:pt idx="106">
                  <c:v>2.9160189999999998E-5</c:v>
                </c:pt>
                <c:pt idx="107">
                  <c:v>1.215524E-5</c:v>
                </c:pt>
                <c:pt idx="108">
                  <c:v>2.7852809999999999E-5</c:v>
                </c:pt>
                <c:pt idx="109">
                  <c:v>3.795599E-5</c:v>
                </c:pt>
                <c:pt idx="110">
                  <c:v>2.946423E-5</c:v>
                </c:pt>
                <c:pt idx="111">
                  <c:v>2.4639239999999999E-5</c:v>
                </c:pt>
                <c:pt idx="112">
                  <c:v>3.0470000000000001E-5</c:v>
                </c:pt>
                <c:pt idx="113">
                  <c:v>3.3503580000000001E-5</c:v>
                </c:pt>
                <c:pt idx="114">
                  <c:v>1.4252519999999999E-5</c:v>
                </c:pt>
                <c:pt idx="115">
                  <c:v>2.753476E-5</c:v>
                </c:pt>
                <c:pt idx="116">
                  <c:v>3.9615150000000003E-5</c:v>
                </c:pt>
                <c:pt idx="117">
                  <c:v>3.0652840000000002E-5</c:v>
                </c:pt>
                <c:pt idx="118">
                  <c:v>3.2004420000000003E-5</c:v>
                </c:pt>
                <c:pt idx="119">
                  <c:v>3.7833880000000002E-5</c:v>
                </c:pt>
                <c:pt idx="120">
                  <c:v>4.0122400000000001E-5</c:v>
                </c:pt>
                <c:pt idx="121">
                  <c:v>2.7222699999999999E-5</c:v>
                </c:pt>
                <c:pt idx="122">
                  <c:v>2.2147219999999999E-6</c:v>
                </c:pt>
                <c:pt idx="123">
                  <c:v>2.36164E-5</c:v>
                </c:pt>
                <c:pt idx="124">
                  <c:v>1.7784630000000001E-5</c:v>
                </c:pt>
                <c:pt idx="125">
                  <c:v>2.6973440000000001E-5</c:v>
                </c:pt>
                <c:pt idx="126">
                  <c:v>5.0032160000000002E-5</c:v>
                </c:pt>
                <c:pt idx="127">
                  <c:v>5.4772979999999997E-5</c:v>
                </c:pt>
                <c:pt idx="128">
                  <c:v>5.3802750000000003E-5</c:v>
                </c:pt>
                <c:pt idx="129">
                  <c:v>4.3029859999999997E-5</c:v>
                </c:pt>
                <c:pt idx="130">
                  <c:v>3.3667380000000001E-5</c:v>
                </c:pt>
                <c:pt idx="131">
                  <c:v>4.6192580000000001E-5</c:v>
                </c:pt>
                <c:pt idx="132">
                  <c:v>3.86664E-5</c:v>
                </c:pt>
                <c:pt idx="133">
                  <c:v>8.8435310000000008E-6</c:v>
                </c:pt>
                <c:pt idx="134">
                  <c:v>1.7653720000000001E-5</c:v>
                </c:pt>
                <c:pt idx="135">
                  <c:v>2.7201339999999999E-5</c:v>
                </c:pt>
                <c:pt idx="136">
                  <c:v>2.6968909999999999E-5</c:v>
                </c:pt>
                <c:pt idx="137">
                  <c:v>2.7678280000000001E-5</c:v>
                </c:pt>
                <c:pt idx="138">
                  <c:v>3.8284300000000002E-5</c:v>
                </c:pt>
                <c:pt idx="139">
                  <c:v>6.100341E-5</c:v>
                </c:pt>
                <c:pt idx="140">
                  <c:v>6.8175180000000003E-5</c:v>
                </c:pt>
                <c:pt idx="141">
                  <c:v>5.0981009999999999E-5</c:v>
                </c:pt>
                <c:pt idx="142">
                  <c:v>4.706164E-5</c:v>
                </c:pt>
                <c:pt idx="143">
                  <c:v>6.2562929999999999E-5</c:v>
                </c:pt>
                <c:pt idx="144">
                  <c:v>6.3826880000000002E-5</c:v>
                </c:pt>
                <c:pt idx="145">
                  <c:v>5.8774170000000002E-5</c:v>
                </c:pt>
                <c:pt idx="146">
                  <c:v>4.9496760000000001E-5</c:v>
                </c:pt>
                <c:pt idx="147">
                  <c:v>3.118519E-5</c:v>
                </c:pt>
                <c:pt idx="148">
                  <c:v>3.8920040000000003E-5</c:v>
                </c:pt>
                <c:pt idx="149">
                  <c:v>5.5671100000000003E-5</c:v>
                </c:pt>
                <c:pt idx="150">
                  <c:v>4.5860309999999999E-5</c:v>
                </c:pt>
                <c:pt idx="151">
                  <c:v>2.527315E-5</c:v>
                </c:pt>
                <c:pt idx="152">
                  <c:v>2.795932E-5</c:v>
                </c:pt>
                <c:pt idx="153">
                  <c:v>3.6245029999999998E-5</c:v>
                </c:pt>
                <c:pt idx="154">
                  <c:v>4.1787750000000003E-5</c:v>
                </c:pt>
                <c:pt idx="155">
                  <c:v>4.1224440000000001E-5</c:v>
                </c:pt>
                <c:pt idx="156">
                  <c:v>2.8792000000000001E-5</c:v>
                </c:pt>
                <c:pt idx="157">
                  <c:v>2.5860949999999998E-5</c:v>
                </c:pt>
                <c:pt idx="158">
                  <c:v>4.6830969999999997E-5</c:v>
                </c:pt>
                <c:pt idx="159">
                  <c:v>5.777662E-5</c:v>
                </c:pt>
                <c:pt idx="160">
                  <c:v>5.2821500000000002E-5</c:v>
                </c:pt>
                <c:pt idx="161">
                  <c:v>4.5867269999999998E-5</c:v>
                </c:pt>
                <c:pt idx="162">
                  <c:v>4.3181930000000003E-5</c:v>
                </c:pt>
                <c:pt idx="163">
                  <c:v>4.4416750000000001E-5</c:v>
                </c:pt>
                <c:pt idx="164">
                  <c:v>5.5403279999999997E-5</c:v>
                </c:pt>
                <c:pt idx="165">
                  <c:v>6.8480290000000002E-5</c:v>
                </c:pt>
                <c:pt idx="166">
                  <c:v>6.8175180000000003E-5</c:v>
                </c:pt>
                <c:pt idx="167">
                  <c:v>5.3005489999999999E-5</c:v>
                </c:pt>
                <c:pt idx="168">
                  <c:v>4.5947050000000003E-5</c:v>
                </c:pt>
                <c:pt idx="169">
                  <c:v>5.7038040000000001E-5</c:v>
                </c:pt>
                <c:pt idx="170">
                  <c:v>6.465892E-5</c:v>
                </c:pt>
                <c:pt idx="171">
                  <c:v>6.7925700000000006E-5</c:v>
                </c:pt>
                <c:pt idx="172">
                  <c:v>7.1505369999999999E-5</c:v>
                </c:pt>
                <c:pt idx="173">
                  <c:v>6.6468460000000006E-5</c:v>
                </c:pt>
                <c:pt idx="174">
                  <c:v>5.06635E-5</c:v>
                </c:pt>
                <c:pt idx="175">
                  <c:v>3.9371710000000002E-5</c:v>
                </c:pt>
                <c:pt idx="176">
                  <c:v>4.8409950000000002E-5</c:v>
                </c:pt>
                <c:pt idx="177">
                  <c:v>5.8530550000000002E-5</c:v>
                </c:pt>
                <c:pt idx="178">
                  <c:v>5.9019320000000001E-5</c:v>
                </c:pt>
                <c:pt idx="179">
                  <c:v>5.4855070000000001E-5</c:v>
                </c:pt>
                <c:pt idx="180">
                  <c:v>5.052003E-5</c:v>
                </c:pt>
                <c:pt idx="181">
                  <c:v>4.2948490000000003E-5</c:v>
                </c:pt>
                <c:pt idx="182">
                  <c:v>3.1849130000000002E-5</c:v>
                </c:pt>
                <c:pt idx="183">
                  <c:v>2.2362790000000001E-5</c:v>
                </c:pt>
                <c:pt idx="184">
                  <c:v>3.0442209999999999E-5</c:v>
                </c:pt>
                <c:pt idx="185">
                  <c:v>4.65501E-5</c:v>
                </c:pt>
                <c:pt idx="186">
                  <c:v>5.8640610000000003E-5</c:v>
                </c:pt>
                <c:pt idx="187">
                  <c:v>6.5955729999999998E-5</c:v>
                </c:pt>
                <c:pt idx="188">
                  <c:v>7.4252459999999998E-5</c:v>
                </c:pt>
                <c:pt idx="189">
                  <c:v>8.2240420000000001E-5</c:v>
                </c:pt>
                <c:pt idx="190">
                  <c:v>8.2118250000000006E-5</c:v>
                </c:pt>
                <c:pt idx="191">
                  <c:v>7.2085230000000001E-5</c:v>
                </c:pt>
                <c:pt idx="192">
                  <c:v>6.4860850000000004E-5</c:v>
                </c:pt>
                <c:pt idx="193">
                  <c:v>6.8923980000000005E-5</c:v>
                </c:pt>
                <c:pt idx="194">
                  <c:v>7.5092989999999993E-5</c:v>
                </c:pt>
                <c:pt idx="195">
                  <c:v>7.3390149999999997E-5</c:v>
                </c:pt>
                <c:pt idx="196">
                  <c:v>6.3034760000000006E-5</c:v>
                </c:pt>
                <c:pt idx="197">
                  <c:v>5.2514900000000001E-5</c:v>
                </c:pt>
                <c:pt idx="198">
                  <c:v>5.0121119999999998E-5</c:v>
                </c:pt>
                <c:pt idx="199">
                  <c:v>5.8407230000000001E-5</c:v>
                </c:pt>
                <c:pt idx="200">
                  <c:v>6.6765489999999996E-5</c:v>
                </c:pt>
                <c:pt idx="201">
                  <c:v>6.7744269999999999E-5</c:v>
                </c:pt>
                <c:pt idx="202">
                  <c:v>6.5127739999999999E-5</c:v>
                </c:pt>
                <c:pt idx="203">
                  <c:v>6.381658E-5</c:v>
                </c:pt>
                <c:pt idx="204">
                  <c:v>6.3775049999999995E-5</c:v>
                </c:pt>
                <c:pt idx="205">
                  <c:v>5.8109790000000003E-5</c:v>
                </c:pt>
                <c:pt idx="206">
                  <c:v>4.8792979999999997E-5</c:v>
                </c:pt>
                <c:pt idx="207">
                  <c:v>4.313985E-5</c:v>
                </c:pt>
                <c:pt idx="208">
                  <c:v>4.1761690000000003E-5</c:v>
                </c:pt>
                <c:pt idx="209">
                  <c:v>4.1249250000000002E-5</c:v>
                </c:pt>
                <c:pt idx="210">
                  <c:v>4.7716180000000001E-5</c:v>
                </c:pt>
                <c:pt idx="211">
                  <c:v>6.328614E-5</c:v>
                </c:pt>
                <c:pt idx="212">
                  <c:v>7.5879599999999998E-5</c:v>
                </c:pt>
                <c:pt idx="213">
                  <c:v>8.0583510000000006E-5</c:v>
                </c:pt>
                <c:pt idx="214">
                  <c:v>7.8699030000000002E-5</c:v>
                </c:pt>
                <c:pt idx="215">
                  <c:v>7.1488180000000003E-5</c:v>
                </c:pt>
                <c:pt idx="216">
                  <c:v>5.7917429999999998E-5</c:v>
                </c:pt>
                <c:pt idx="217">
                  <c:v>4.6654989999999999E-5</c:v>
                </c:pt>
                <c:pt idx="218">
                  <c:v>4.6394570000000003E-5</c:v>
                </c:pt>
                <c:pt idx="219">
                  <c:v>5.1156119999999998E-5</c:v>
                </c:pt>
                <c:pt idx="220">
                  <c:v>5.4482389999999998E-5</c:v>
                </c:pt>
                <c:pt idx="221">
                  <c:v>5.6804729999999997E-5</c:v>
                </c:pt>
                <c:pt idx="222">
                  <c:v>5.4605090000000003E-5</c:v>
                </c:pt>
                <c:pt idx="223">
                  <c:v>4.3701919999999997E-5</c:v>
                </c:pt>
                <c:pt idx="224">
                  <c:v>2.6562219999999999E-5</c:v>
                </c:pt>
                <c:pt idx="225">
                  <c:v>2.596588E-5</c:v>
                </c:pt>
                <c:pt idx="226">
                  <c:v>3.770288E-5</c:v>
                </c:pt>
                <c:pt idx="227">
                  <c:v>4.2490380000000001E-5</c:v>
                </c:pt>
                <c:pt idx="228">
                  <c:v>4.1295470000000003E-5</c:v>
                </c:pt>
                <c:pt idx="229">
                  <c:v>3.6534140000000003E-5</c:v>
                </c:pt>
                <c:pt idx="230">
                  <c:v>2.3222249999999999E-5</c:v>
                </c:pt>
                <c:pt idx="231">
                  <c:v>1.6103349999999999E-5</c:v>
                </c:pt>
                <c:pt idx="232">
                  <c:v>3.3827600000000001E-5</c:v>
                </c:pt>
                <c:pt idx="233">
                  <c:v>4.7018609999999998E-5</c:v>
                </c:pt>
                <c:pt idx="234">
                  <c:v>4.775423E-5</c:v>
                </c:pt>
                <c:pt idx="235">
                  <c:v>3.6987999999999999E-5</c:v>
                </c:pt>
                <c:pt idx="236">
                  <c:v>1.9627640000000001E-5</c:v>
                </c:pt>
                <c:pt idx="237">
                  <c:v>1.509362E-5</c:v>
                </c:pt>
                <c:pt idx="238">
                  <c:v>3.1084109999999997E-5</c:v>
                </c:pt>
                <c:pt idx="239">
                  <c:v>4.8842940000000002E-5</c:v>
                </c:pt>
                <c:pt idx="240">
                  <c:v>5.4663999999999997E-5</c:v>
                </c:pt>
                <c:pt idx="241">
                  <c:v>4.368288E-5</c:v>
                </c:pt>
                <c:pt idx="242">
                  <c:v>2.802829E-5</c:v>
                </c:pt>
                <c:pt idx="243">
                  <c:v>3.1159179999999997E-5</c:v>
                </c:pt>
                <c:pt idx="244">
                  <c:v>4.8291300000000003E-5</c:v>
                </c:pt>
                <c:pt idx="245">
                  <c:v>5.5127499999999997E-5</c:v>
                </c:pt>
                <c:pt idx="246">
                  <c:v>4.514361E-5</c:v>
                </c:pt>
                <c:pt idx="247">
                  <c:v>2.366687E-5</c:v>
                </c:pt>
                <c:pt idx="248">
                  <c:v>1.976978E-5</c:v>
                </c:pt>
                <c:pt idx="249">
                  <c:v>3.526255E-5</c:v>
                </c:pt>
                <c:pt idx="250">
                  <c:v>4.5444590000000001E-5</c:v>
                </c:pt>
                <c:pt idx="251">
                  <c:v>4.3640309999999997E-5</c:v>
                </c:pt>
                <c:pt idx="252">
                  <c:v>2.8686900000000001E-5</c:v>
                </c:pt>
                <c:pt idx="253">
                  <c:v>9.3435400000000007E-6</c:v>
                </c:pt>
                <c:pt idx="254">
                  <c:v>2.0843200000000001E-5</c:v>
                </c:pt>
                <c:pt idx="255">
                  <c:v>2.579617E-5</c:v>
                </c:pt>
                <c:pt idx="256">
                  <c:v>1.450407E-5</c:v>
                </c:pt>
                <c:pt idx="257">
                  <c:v>8.8103279999999992E-6</c:v>
                </c:pt>
                <c:pt idx="258">
                  <c:v>3.1424870000000003E-5</c:v>
                </c:pt>
                <c:pt idx="259">
                  <c:v>3.7017780000000002E-5</c:v>
                </c:pt>
                <c:pt idx="260">
                  <c:v>2.1364390000000001E-5</c:v>
                </c:pt>
                <c:pt idx="261">
                  <c:v>1.5743199999999999E-5</c:v>
                </c:pt>
                <c:pt idx="262">
                  <c:v>3.6105890000000002E-5</c:v>
                </c:pt>
                <c:pt idx="263">
                  <c:v>4.305974E-5</c:v>
                </c:pt>
                <c:pt idx="264">
                  <c:v>3.3943119999999998E-5</c:v>
                </c:pt>
                <c:pt idx="265">
                  <c:v>1.5574469999999999E-5</c:v>
                </c:pt>
                <c:pt idx="266">
                  <c:v>7.4549810000000003E-6</c:v>
                </c:pt>
                <c:pt idx="267">
                  <c:v>1.824972E-5</c:v>
                </c:pt>
                <c:pt idx="268">
                  <c:v>1.5611550000000001E-5</c:v>
                </c:pt>
                <c:pt idx="269">
                  <c:v>1.612705E-5</c:v>
                </c:pt>
                <c:pt idx="270">
                  <c:v>2.6214400000000001E-5</c:v>
                </c:pt>
                <c:pt idx="271">
                  <c:v>2.8534259999999999E-5</c:v>
                </c:pt>
                <c:pt idx="272">
                  <c:v>1.870421E-5</c:v>
                </c:pt>
                <c:pt idx="273">
                  <c:v>9.6367080000000006E-6</c:v>
                </c:pt>
                <c:pt idx="274">
                  <c:v>2.4649930000000001E-5</c:v>
                </c:pt>
                <c:pt idx="275">
                  <c:v>3.2734280000000001E-5</c:v>
                </c:pt>
                <c:pt idx="276">
                  <c:v>2.5285139999999999E-5</c:v>
                </c:pt>
                <c:pt idx="277">
                  <c:v>1.4894329999999999E-5</c:v>
                </c:pt>
                <c:pt idx="278">
                  <c:v>1.5146100000000001E-5</c:v>
                </c:pt>
                <c:pt idx="279">
                  <c:v>1.016539E-5</c:v>
                </c:pt>
                <c:pt idx="280">
                  <c:v>9.1727820000000004E-6</c:v>
                </c:pt>
                <c:pt idx="281">
                  <c:v>2.8197870000000001E-5</c:v>
                </c:pt>
                <c:pt idx="282">
                  <c:v>3.5751180000000003E-5</c:v>
                </c:pt>
                <c:pt idx="283">
                  <c:v>2.5932629999999998E-5</c:v>
                </c:pt>
                <c:pt idx="284">
                  <c:v>9.8234339999999995E-6</c:v>
                </c:pt>
                <c:pt idx="285">
                  <c:v>1.0311859999999999E-5</c:v>
                </c:pt>
                <c:pt idx="286">
                  <c:v>1.2048369999999999E-5</c:v>
                </c:pt>
                <c:pt idx="287">
                  <c:v>2.361156E-5</c:v>
                </c:pt>
                <c:pt idx="288">
                  <c:v>3.5486340000000002E-5</c:v>
                </c:pt>
                <c:pt idx="289">
                  <c:v>3.253734E-5</c:v>
                </c:pt>
                <c:pt idx="290">
                  <c:v>1.4815869999999999E-5</c:v>
                </c:pt>
                <c:pt idx="291">
                  <c:v>1.013E-5</c:v>
                </c:pt>
                <c:pt idx="292">
                  <c:v>1.3910899999999999E-5</c:v>
                </c:pt>
                <c:pt idx="293">
                  <c:v>1.3324350000000001E-5</c:v>
                </c:pt>
                <c:pt idx="294">
                  <c:v>3.1507020000000003E-5</c:v>
                </c:pt>
                <c:pt idx="295">
                  <c:v>3.8039600000000001E-5</c:v>
                </c:pt>
                <c:pt idx="296">
                  <c:v>2.259486E-5</c:v>
                </c:pt>
                <c:pt idx="297">
                  <c:v>1.7459469999999999E-6</c:v>
                </c:pt>
                <c:pt idx="298">
                  <c:v>1.470652E-5</c:v>
                </c:pt>
                <c:pt idx="299">
                  <c:v>1.3417489999999999E-5</c:v>
                </c:pt>
                <c:pt idx="300">
                  <c:v>2.2086049999999998E-5</c:v>
                </c:pt>
                <c:pt idx="301">
                  <c:v>3.3052590000000002E-5</c:v>
                </c:pt>
                <c:pt idx="302">
                  <c:v>2.8462669999999999E-5</c:v>
                </c:pt>
                <c:pt idx="303">
                  <c:v>1.1214620000000001E-5</c:v>
                </c:pt>
                <c:pt idx="304">
                  <c:v>6.8070689999999998E-6</c:v>
                </c:pt>
                <c:pt idx="305">
                  <c:v>1.7991100000000001E-5</c:v>
                </c:pt>
                <c:pt idx="306">
                  <c:v>2.7298760000000001E-5</c:v>
                </c:pt>
                <c:pt idx="307">
                  <c:v>2.8187560000000002E-5</c:v>
                </c:pt>
                <c:pt idx="308">
                  <c:v>2.0101279999999999E-5</c:v>
                </c:pt>
                <c:pt idx="309">
                  <c:v>1.537281E-5</c:v>
                </c:pt>
                <c:pt idx="310">
                  <c:v>1.0095290000000001E-5</c:v>
                </c:pt>
                <c:pt idx="311">
                  <c:v>1.5646629999999999E-5</c:v>
                </c:pt>
                <c:pt idx="312">
                  <c:v>3.1892520000000001E-5</c:v>
                </c:pt>
                <c:pt idx="313">
                  <c:v>3.2111920000000001E-5</c:v>
                </c:pt>
                <c:pt idx="314">
                  <c:v>2.1113030000000001E-5</c:v>
                </c:pt>
                <c:pt idx="315">
                  <c:v>1.136472E-5</c:v>
                </c:pt>
                <c:pt idx="316">
                  <c:v>5.1312220000000003E-6</c:v>
                </c:pt>
                <c:pt idx="317">
                  <c:v>8.1458310000000006E-6</c:v>
                </c:pt>
                <c:pt idx="318">
                  <c:v>1.9525350000000001E-5</c:v>
                </c:pt>
                <c:pt idx="319">
                  <c:v>2.778012E-5</c:v>
                </c:pt>
                <c:pt idx="320">
                  <c:v>2.9018570000000002E-5</c:v>
                </c:pt>
                <c:pt idx="321">
                  <c:v>1.792666E-5</c:v>
                </c:pt>
                <c:pt idx="322">
                  <c:v>4.8572709999999999E-6</c:v>
                </c:pt>
                <c:pt idx="323">
                  <c:v>1.84709E-5</c:v>
                </c:pt>
                <c:pt idx="324">
                  <c:v>2.0898960000000002E-5</c:v>
                </c:pt>
                <c:pt idx="325">
                  <c:v>1.992772E-5</c:v>
                </c:pt>
                <c:pt idx="326">
                  <c:v>2.339918E-5</c:v>
                </c:pt>
                <c:pt idx="327">
                  <c:v>2.3013789999999999E-5</c:v>
                </c:pt>
                <c:pt idx="328">
                  <c:v>1.2440330000000001E-5</c:v>
                </c:pt>
                <c:pt idx="329">
                  <c:v>7.1265840000000001E-6</c:v>
                </c:pt>
                <c:pt idx="330">
                  <c:v>2.437568E-5</c:v>
                </c:pt>
                <c:pt idx="331">
                  <c:v>3.0648829999999999E-5</c:v>
                </c:pt>
                <c:pt idx="332">
                  <c:v>2.7241629999999999E-5</c:v>
                </c:pt>
                <c:pt idx="333">
                  <c:v>2.0999980000000001E-5</c:v>
                </c:pt>
                <c:pt idx="334">
                  <c:v>1.5209090000000001E-5</c:v>
                </c:pt>
                <c:pt idx="335">
                  <c:v>7.0723089999999996E-6</c:v>
                </c:pt>
                <c:pt idx="336">
                  <c:v>1.6035140000000001E-5</c:v>
                </c:pt>
                <c:pt idx="337">
                  <c:v>2.8467609999999999E-5</c:v>
                </c:pt>
                <c:pt idx="338">
                  <c:v>3.0882079999999999E-5</c:v>
                </c:pt>
                <c:pt idx="339">
                  <c:v>2.227787E-5</c:v>
                </c:pt>
                <c:pt idx="340">
                  <c:v>9.445438E-6</c:v>
                </c:pt>
                <c:pt idx="341">
                  <c:v>1.065902E-5</c:v>
                </c:pt>
                <c:pt idx="342">
                  <c:v>1.6116669999999999E-5</c:v>
                </c:pt>
                <c:pt idx="343">
                  <c:v>2.0928759999999999E-5</c:v>
                </c:pt>
                <c:pt idx="344">
                  <c:v>2.869414E-5</c:v>
                </c:pt>
                <c:pt idx="345">
                  <c:v>3.0270029999999999E-5</c:v>
                </c:pt>
                <c:pt idx="346">
                  <c:v>1.868953E-5</c:v>
                </c:pt>
                <c:pt idx="347">
                  <c:v>1.1753739999999999E-6</c:v>
                </c:pt>
                <c:pt idx="348">
                  <c:v>1.8857229999999998E-5</c:v>
                </c:pt>
                <c:pt idx="349">
                  <c:v>2.7842349999999999E-5</c:v>
                </c:pt>
                <c:pt idx="350">
                  <c:v>2.659792E-5</c:v>
                </c:pt>
                <c:pt idx="351">
                  <c:v>2.4141240000000001E-5</c:v>
                </c:pt>
                <c:pt idx="352">
                  <c:v>2.2183480000000001E-5</c:v>
                </c:pt>
                <c:pt idx="353">
                  <c:v>1.2085850000000001E-5</c:v>
                </c:pt>
                <c:pt idx="354">
                  <c:v>6.4697829999999996E-6</c:v>
                </c:pt>
                <c:pt idx="355">
                  <c:v>2.4798009999999999E-5</c:v>
                </c:pt>
                <c:pt idx="356">
                  <c:v>3.1710459999999998E-5</c:v>
                </c:pt>
                <c:pt idx="357">
                  <c:v>2.605712E-5</c:v>
                </c:pt>
                <c:pt idx="358">
                  <c:v>1.372108E-5</c:v>
                </c:pt>
                <c:pt idx="359">
                  <c:v>7.3437630000000004E-6</c:v>
                </c:pt>
                <c:pt idx="360">
                  <c:v>9.1866200000000008E-6</c:v>
                </c:pt>
                <c:pt idx="361">
                  <c:v>1.5758419999999999E-5</c:v>
                </c:pt>
                <c:pt idx="362">
                  <c:v>2.6536889999999999E-5</c:v>
                </c:pt>
                <c:pt idx="363">
                  <c:v>3.2517159999999998E-5</c:v>
                </c:pt>
                <c:pt idx="364">
                  <c:v>2.5810420000000001E-5</c:v>
                </c:pt>
                <c:pt idx="365">
                  <c:v>1.012747E-5</c:v>
                </c:pt>
                <c:pt idx="366">
                  <c:v>8.2563870000000005E-6</c:v>
                </c:pt>
                <c:pt idx="367">
                  <c:v>1.8105540000000001E-5</c:v>
                </c:pt>
                <c:pt idx="368">
                  <c:v>2.1904230000000002E-5</c:v>
                </c:pt>
                <c:pt idx="369">
                  <c:v>2.5081719999999999E-5</c:v>
                </c:pt>
                <c:pt idx="370">
                  <c:v>2.3887070000000002E-5</c:v>
                </c:pt>
                <c:pt idx="371">
                  <c:v>1.59248E-5</c:v>
                </c:pt>
                <c:pt idx="372">
                  <c:v>3.9232760000000004E-6</c:v>
                </c:pt>
                <c:pt idx="373">
                  <c:v>1.510289E-5</c:v>
                </c:pt>
                <c:pt idx="374">
                  <c:v>2.7403960000000001E-5</c:v>
                </c:pt>
                <c:pt idx="375">
                  <c:v>2.9240920000000001E-5</c:v>
                </c:pt>
                <c:pt idx="376">
                  <c:v>2.3374940000000002E-5</c:v>
                </c:pt>
                <c:pt idx="377">
                  <c:v>1.8645910000000001E-5</c:v>
                </c:pt>
                <c:pt idx="378">
                  <c:v>1.187865E-5</c:v>
                </c:pt>
                <c:pt idx="379">
                  <c:v>9.9996919999999999E-6</c:v>
                </c:pt>
                <c:pt idx="380">
                  <c:v>2.442141E-5</c:v>
                </c:pt>
                <c:pt idx="381">
                  <c:v>3.1391109999999999E-5</c:v>
                </c:pt>
                <c:pt idx="382">
                  <c:v>2.680987E-5</c:v>
                </c:pt>
                <c:pt idx="383">
                  <c:v>1.5847529999999999E-5</c:v>
                </c:pt>
                <c:pt idx="384">
                  <c:v>7.2149439999999997E-6</c:v>
                </c:pt>
                <c:pt idx="385">
                  <c:v>1.0260180000000001E-5</c:v>
                </c:pt>
                <c:pt idx="386">
                  <c:v>1.7377750000000001E-5</c:v>
                </c:pt>
                <c:pt idx="387">
                  <c:v>2.7226559999999998E-5</c:v>
                </c:pt>
                <c:pt idx="388">
                  <c:v>3.342385E-5</c:v>
                </c:pt>
                <c:pt idx="389">
                  <c:v>2.8555450000000001E-5</c:v>
                </c:pt>
                <c:pt idx="390">
                  <c:v>1.2508479999999999E-5</c:v>
                </c:pt>
                <c:pt idx="391">
                  <c:v>5.2421460000000002E-6</c:v>
                </c:pt>
                <c:pt idx="392">
                  <c:v>1.5799810000000001E-5</c:v>
                </c:pt>
                <c:pt idx="393">
                  <c:v>2.0155460000000001E-5</c:v>
                </c:pt>
                <c:pt idx="394">
                  <c:v>2.2638410000000001E-5</c:v>
                </c:pt>
                <c:pt idx="395">
                  <c:v>2.36982E-5</c:v>
                </c:pt>
                <c:pt idx="396">
                  <c:v>1.77926E-5</c:v>
                </c:pt>
                <c:pt idx="397">
                  <c:v>4.0856789999999997E-6</c:v>
                </c:pt>
                <c:pt idx="398">
                  <c:v>1.6723660000000001E-5</c:v>
                </c:pt>
                <c:pt idx="399">
                  <c:v>2.993979E-5</c:v>
                </c:pt>
                <c:pt idx="400">
                  <c:v>2.7336609999999999E-5</c:v>
                </c:pt>
                <c:pt idx="401">
                  <c:v>1.285541E-5</c:v>
                </c:pt>
                <c:pt idx="402">
                  <c:v>7.3336179999999996E-6</c:v>
                </c:pt>
                <c:pt idx="403">
                  <c:v>8.7088629999999994E-6</c:v>
                </c:pt>
                <c:pt idx="404">
                  <c:v>1.062657E-5</c:v>
                </c:pt>
                <c:pt idx="405">
                  <c:v>2.5118950000000001E-5</c:v>
                </c:pt>
                <c:pt idx="406">
                  <c:v>3.5973170000000001E-5</c:v>
                </c:pt>
                <c:pt idx="407">
                  <c:v>3.3164080000000002E-5</c:v>
                </c:pt>
                <c:pt idx="408">
                  <c:v>1.9061289999999999E-5</c:v>
                </c:pt>
                <c:pt idx="409">
                  <c:v>6.0972470000000001E-6</c:v>
                </c:pt>
                <c:pt idx="410">
                  <c:v>1.092276E-5</c:v>
                </c:pt>
                <c:pt idx="411">
                  <c:v>1.9113810000000001E-5</c:v>
                </c:pt>
                <c:pt idx="412">
                  <c:v>2.6884299999999999E-5</c:v>
                </c:pt>
                <c:pt idx="413">
                  <c:v>2.9724660000000001E-5</c:v>
                </c:pt>
                <c:pt idx="414">
                  <c:v>2.4970379999999999E-5</c:v>
                </c:pt>
                <c:pt idx="415">
                  <c:v>9.5195669999999992E-6</c:v>
                </c:pt>
                <c:pt idx="416">
                  <c:v>1.0435140000000001E-5</c:v>
                </c:pt>
                <c:pt idx="417">
                  <c:v>2.3615419999999999E-5</c:v>
                </c:pt>
                <c:pt idx="418">
                  <c:v>2.782115E-5</c:v>
                </c:pt>
                <c:pt idx="419">
                  <c:v>2.6412019999999999E-5</c:v>
                </c:pt>
                <c:pt idx="420">
                  <c:v>2.3637549999999999E-5</c:v>
                </c:pt>
                <c:pt idx="421">
                  <c:v>1.598708E-5</c:v>
                </c:pt>
                <c:pt idx="422">
                  <c:v>3.2241000000000002E-6</c:v>
                </c:pt>
                <c:pt idx="423">
                  <c:v>1.7797439999999999E-5</c:v>
                </c:pt>
                <c:pt idx="424">
                  <c:v>2.955998E-5</c:v>
                </c:pt>
                <c:pt idx="425">
                  <c:v>3.1120720000000003E-5</c:v>
                </c:pt>
                <c:pt idx="426">
                  <c:v>2.241886E-5</c:v>
                </c:pt>
                <c:pt idx="427">
                  <c:v>1.1574069999999999E-5</c:v>
                </c:pt>
                <c:pt idx="428">
                  <c:v>5.665506E-6</c:v>
                </c:pt>
                <c:pt idx="429">
                  <c:v>9.1817590000000003E-6</c:v>
                </c:pt>
                <c:pt idx="430">
                  <c:v>2.031668E-5</c:v>
                </c:pt>
                <c:pt idx="431">
                  <c:v>2.971448E-5</c:v>
                </c:pt>
                <c:pt idx="432">
                  <c:v>2.857577E-5</c:v>
                </c:pt>
                <c:pt idx="433">
                  <c:v>1.7080610000000001E-5</c:v>
                </c:pt>
                <c:pt idx="434">
                  <c:v>7.0834839999999996E-6</c:v>
                </c:pt>
                <c:pt idx="435">
                  <c:v>1.6854879999999999E-5</c:v>
                </c:pt>
                <c:pt idx="436">
                  <c:v>2.1231219999999999E-5</c:v>
                </c:pt>
                <c:pt idx="437">
                  <c:v>2.1901229999999998E-5</c:v>
                </c:pt>
                <c:pt idx="438">
                  <c:v>2.3315270000000001E-5</c:v>
                </c:pt>
                <c:pt idx="439">
                  <c:v>2.0084160000000001E-5</c:v>
                </c:pt>
                <c:pt idx="440">
                  <c:v>7.3668350000000003E-6</c:v>
                </c:pt>
                <c:pt idx="441">
                  <c:v>1.049253E-5</c:v>
                </c:pt>
                <c:pt idx="442">
                  <c:v>2.2921940000000001E-5</c:v>
                </c:pt>
                <c:pt idx="443">
                  <c:v>2.5582070000000002E-5</c:v>
                </c:pt>
                <c:pt idx="444">
                  <c:v>2.2257680000000001E-5</c:v>
                </c:pt>
                <c:pt idx="445">
                  <c:v>1.9697140000000001E-5</c:v>
                </c:pt>
                <c:pt idx="446">
                  <c:v>1.4251330000000001E-5</c:v>
                </c:pt>
                <c:pt idx="447">
                  <c:v>1.0964320000000001E-5</c:v>
                </c:pt>
                <c:pt idx="448">
                  <c:v>2.3283549999999998E-5</c:v>
                </c:pt>
                <c:pt idx="449">
                  <c:v>3.3362399999999998E-5</c:v>
                </c:pt>
                <c:pt idx="450">
                  <c:v>3.4411230000000002E-5</c:v>
                </c:pt>
                <c:pt idx="451">
                  <c:v>2.662117E-5</c:v>
                </c:pt>
                <c:pt idx="452">
                  <c:v>1.187199E-5</c:v>
                </c:pt>
                <c:pt idx="453">
                  <c:v>1.27495E-5</c:v>
                </c:pt>
                <c:pt idx="454">
                  <c:v>2.6361369999999999E-5</c:v>
                </c:pt>
                <c:pt idx="455">
                  <c:v>2.8662150000000001E-5</c:v>
                </c:pt>
                <c:pt idx="456">
                  <c:v>2.8589200000000001E-5</c:v>
                </c:pt>
                <c:pt idx="457">
                  <c:v>2.2374500000000001E-5</c:v>
                </c:pt>
                <c:pt idx="458">
                  <c:v>1.0483040000000001E-5</c:v>
                </c:pt>
                <c:pt idx="459">
                  <c:v>1.401388E-5</c:v>
                </c:pt>
                <c:pt idx="460">
                  <c:v>4.6908779999999999E-5</c:v>
                </c:pt>
                <c:pt idx="461">
                  <c:v>4.908313E-5</c:v>
                </c:pt>
                <c:pt idx="462">
                  <c:v>2.768451E-5</c:v>
                </c:pt>
                <c:pt idx="463">
                  <c:v>1.082149E-4</c:v>
                </c:pt>
                <c:pt idx="464">
                  <c:v>1.210725E-4</c:v>
                </c:pt>
                <c:pt idx="465">
                  <c:v>5.8083449999999997E-5</c:v>
                </c:pt>
                <c:pt idx="466">
                  <c:v>1.2534029999999999E-5</c:v>
                </c:pt>
                <c:pt idx="467">
                  <c:v>3.1125199999999998E-5</c:v>
                </c:pt>
                <c:pt idx="468">
                  <c:v>2.6842770000000001E-5</c:v>
                </c:pt>
                <c:pt idx="469">
                  <c:v>2.4972549999999999E-5</c:v>
                </c:pt>
                <c:pt idx="470">
                  <c:v>1.171535E-5</c:v>
                </c:pt>
                <c:pt idx="471">
                  <c:v>1.078964E-5</c:v>
                </c:pt>
                <c:pt idx="472">
                  <c:v>1.1212730000000001E-5</c:v>
                </c:pt>
                <c:pt idx="473">
                  <c:v>1.5831340000000001E-5</c:v>
                </c:pt>
                <c:pt idx="474">
                  <c:v>3.242739E-5</c:v>
                </c:pt>
                <c:pt idx="475">
                  <c:v>3.1182829999999998E-5</c:v>
                </c:pt>
                <c:pt idx="476">
                  <c:v>2.0703099999999998E-5</c:v>
                </c:pt>
                <c:pt idx="477">
                  <c:v>8.2999600000000007E-6</c:v>
                </c:pt>
                <c:pt idx="478">
                  <c:v>9.3729779999999997E-6</c:v>
                </c:pt>
                <c:pt idx="479">
                  <c:v>2.0981449999999999E-5</c:v>
                </c:pt>
                <c:pt idx="480">
                  <c:v>2.228673E-5</c:v>
                </c:pt>
                <c:pt idx="481">
                  <c:v>2.8262810000000001E-5</c:v>
                </c:pt>
                <c:pt idx="482">
                  <c:v>3.0301319999999999E-5</c:v>
                </c:pt>
                <c:pt idx="483">
                  <c:v>1.6869559999999999E-5</c:v>
                </c:pt>
                <c:pt idx="484">
                  <c:v>3.4378229999999999E-6</c:v>
                </c:pt>
                <c:pt idx="485">
                  <c:v>1.8096699999999999E-5</c:v>
                </c:pt>
                <c:pt idx="486">
                  <c:v>2.712633E-5</c:v>
                </c:pt>
                <c:pt idx="487">
                  <c:v>2.6091309999999999E-5</c:v>
                </c:pt>
                <c:pt idx="488">
                  <c:v>1.6804930000000001E-5</c:v>
                </c:pt>
                <c:pt idx="489">
                  <c:v>1.429235E-5</c:v>
                </c:pt>
                <c:pt idx="490">
                  <c:v>1.133114E-5</c:v>
                </c:pt>
                <c:pt idx="491">
                  <c:v>8.7411360000000002E-6</c:v>
                </c:pt>
                <c:pt idx="492">
                  <c:v>2.7083570000000001E-5</c:v>
                </c:pt>
                <c:pt idx="493">
                  <c:v>2.8318810000000001E-5</c:v>
                </c:pt>
                <c:pt idx="494">
                  <c:v>1.8987909999999999E-5</c:v>
                </c:pt>
                <c:pt idx="495">
                  <c:v>1.503462E-5</c:v>
                </c:pt>
                <c:pt idx="496">
                  <c:v>1.153821E-5</c:v>
                </c:pt>
                <c:pt idx="497">
                  <c:v>1.549892E-5</c:v>
                </c:pt>
                <c:pt idx="498">
                  <c:v>2.7138669999999999E-5</c:v>
                </c:pt>
                <c:pt idx="499">
                  <c:v>2.8840570000000001E-5</c:v>
                </c:pt>
                <c:pt idx="500">
                  <c:v>2.9937290000000001E-5</c:v>
                </c:pt>
                <c:pt idx="501">
                  <c:v>2.7967420000000001E-5</c:v>
                </c:pt>
                <c:pt idx="502">
                  <c:v>1.28798E-5</c:v>
                </c:pt>
                <c:pt idx="503">
                  <c:v>1.5366230000000001E-5</c:v>
                </c:pt>
                <c:pt idx="504">
                  <c:v>2.8118350000000002E-5</c:v>
                </c:pt>
                <c:pt idx="505">
                  <c:v>2.3385319999999999E-5</c:v>
                </c:pt>
                <c:pt idx="506">
                  <c:v>2.2672439999999999E-5</c:v>
                </c:pt>
                <c:pt idx="507">
                  <c:v>3.1789389999999997E-5</c:v>
                </c:pt>
                <c:pt idx="508">
                  <c:v>2.03562E-5</c:v>
                </c:pt>
                <c:pt idx="509">
                  <c:v>9.0730469999999996E-6</c:v>
                </c:pt>
                <c:pt idx="510">
                  <c:v>3.2558709999999998E-5</c:v>
                </c:pt>
                <c:pt idx="511">
                  <c:v>3.4809360000000003E-5</c:v>
                </c:pt>
                <c:pt idx="512">
                  <c:v>1.9183819999999999E-5</c:v>
                </c:pt>
                <c:pt idx="513">
                  <c:v>2.1454349999999999E-5</c:v>
                </c:pt>
                <c:pt idx="514">
                  <c:v>2.2746220000000001E-5</c:v>
                </c:pt>
                <c:pt idx="515">
                  <c:v>7.4519779999999998E-6</c:v>
                </c:pt>
                <c:pt idx="516">
                  <c:v>1.7632890000000001E-5</c:v>
                </c:pt>
                <c:pt idx="517">
                  <c:v>3.4803320000000001E-5</c:v>
                </c:pt>
                <c:pt idx="518">
                  <c:v>3.18741E-5</c:v>
                </c:pt>
                <c:pt idx="519">
                  <c:v>1.5956599999999999E-5</c:v>
                </c:pt>
                <c:pt idx="520">
                  <c:v>1.4227939999999999E-5</c:v>
                </c:pt>
                <c:pt idx="521">
                  <c:v>1.500079E-5</c:v>
                </c:pt>
                <c:pt idx="522">
                  <c:v>2.5224690000000002E-6</c:v>
                </c:pt>
                <c:pt idx="523">
                  <c:v>2.2832849999999999E-5</c:v>
                </c:pt>
                <c:pt idx="524">
                  <c:v>3.6834690000000001E-5</c:v>
                </c:pt>
                <c:pt idx="525">
                  <c:v>3.3694849999999998E-5</c:v>
                </c:pt>
                <c:pt idx="526">
                  <c:v>1.499684E-5</c:v>
                </c:pt>
                <c:pt idx="527">
                  <c:v>7.1548410000000002E-6</c:v>
                </c:pt>
                <c:pt idx="528">
                  <c:v>1.982169E-5</c:v>
                </c:pt>
                <c:pt idx="529">
                  <c:v>1.6849100000000001E-5</c:v>
                </c:pt>
                <c:pt idx="530">
                  <c:v>1.6734320000000001E-5</c:v>
                </c:pt>
                <c:pt idx="531">
                  <c:v>2.9852439999999998E-5</c:v>
                </c:pt>
                <c:pt idx="532">
                  <c:v>3.3482980000000003E-5</c:v>
                </c:pt>
                <c:pt idx="533">
                  <c:v>1.9749219999999999E-5</c:v>
                </c:pt>
                <c:pt idx="534">
                  <c:v>1.381298E-5</c:v>
                </c:pt>
                <c:pt idx="535">
                  <c:v>3.6296359999999998E-5</c:v>
                </c:pt>
                <c:pt idx="536">
                  <c:v>4.2035269999999998E-5</c:v>
                </c:pt>
                <c:pt idx="537">
                  <c:v>3.131547E-5</c:v>
                </c:pt>
                <c:pt idx="538">
                  <c:v>9.4226089999999998E-6</c:v>
                </c:pt>
                <c:pt idx="539">
                  <c:v>1.419201E-5</c:v>
                </c:pt>
                <c:pt idx="540">
                  <c:v>2.183771E-5</c:v>
                </c:pt>
                <c:pt idx="541">
                  <c:v>1.1366430000000001E-5</c:v>
                </c:pt>
                <c:pt idx="542">
                  <c:v>1.534748E-5</c:v>
                </c:pt>
                <c:pt idx="543">
                  <c:v>3.500218E-5</c:v>
                </c:pt>
                <c:pt idx="544">
                  <c:v>3.940675E-5</c:v>
                </c:pt>
                <c:pt idx="545">
                  <c:v>2.497828E-5</c:v>
                </c:pt>
                <c:pt idx="546">
                  <c:v>7.0903700000000004E-6</c:v>
                </c:pt>
                <c:pt idx="547">
                  <c:v>2.2924840000000001E-5</c:v>
                </c:pt>
                <c:pt idx="548">
                  <c:v>3.4490779999999997E-5</c:v>
                </c:pt>
                <c:pt idx="549">
                  <c:v>3.6378229999999999E-5</c:v>
                </c:pt>
                <c:pt idx="550">
                  <c:v>2.758033E-5</c:v>
                </c:pt>
                <c:pt idx="551">
                  <c:v>9.7686979999999997E-6</c:v>
                </c:pt>
                <c:pt idx="552">
                  <c:v>1.5886500000000001E-5</c:v>
                </c:pt>
                <c:pt idx="553">
                  <c:v>3.0110090000000001E-5</c:v>
                </c:pt>
                <c:pt idx="554">
                  <c:v>3.43959E-5</c:v>
                </c:pt>
                <c:pt idx="555">
                  <c:v>2.364391E-5</c:v>
                </c:pt>
                <c:pt idx="556">
                  <c:v>4.083387E-6</c:v>
                </c:pt>
                <c:pt idx="557">
                  <c:v>1.7114700000000001E-5</c:v>
                </c:pt>
                <c:pt idx="558">
                  <c:v>2.434866E-5</c:v>
                </c:pt>
                <c:pt idx="559">
                  <c:v>2.0396049999999999E-5</c:v>
                </c:pt>
                <c:pt idx="560">
                  <c:v>1.1808480000000001E-5</c:v>
                </c:pt>
                <c:pt idx="561">
                  <c:v>1.2089079999999999E-5</c:v>
                </c:pt>
                <c:pt idx="562">
                  <c:v>1.820705E-5</c:v>
                </c:pt>
                <c:pt idx="563">
                  <c:v>2.5457350000000001E-5</c:v>
                </c:pt>
                <c:pt idx="564">
                  <c:v>3.1060470000000003E-5</c:v>
                </c:pt>
                <c:pt idx="565">
                  <c:v>2.7900069999999999E-5</c:v>
                </c:pt>
                <c:pt idx="566">
                  <c:v>1.241945E-5</c:v>
                </c:pt>
                <c:pt idx="567">
                  <c:v>1.139205E-5</c:v>
                </c:pt>
                <c:pt idx="568">
                  <c:v>2.8330290000000001E-5</c:v>
                </c:pt>
                <c:pt idx="569">
                  <c:v>3.404243E-5</c:v>
                </c:pt>
                <c:pt idx="570">
                  <c:v>3.1386249999999998E-5</c:v>
                </c:pt>
                <c:pt idx="571">
                  <c:v>2.5144059999999999E-5</c:v>
                </c:pt>
                <c:pt idx="572">
                  <c:v>1.8389510000000001E-5</c:v>
                </c:pt>
                <c:pt idx="573">
                  <c:v>8.1678539999999993E-6</c:v>
                </c:pt>
                <c:pt idx="574">
                  <c:v>1.1025E-5</c:v>
                </c:pt>
                <c:pt idx="575">
                  <c:v>2.3762999999999999E-5</c:v>
                </c:pt>
                <c:pt idx="576">
                  <c:v>2.9547709999999999E-5</c:v>
                </c:pt>
                <c:pt idx="577">
                  <c:v>2.7536639999999999E-5</c:v>
                </c:pt>
                <c:pt idx="578">
                  <c:v>2.7142539999999999E-5</c:v>
                </c:pt>
                <c:pt idx="579">
                  <c:v>2.9201649999999998E-5</c:v>
                </c:pt>
                <c:pt idx="580">
                  <c:v>2.4308009999999999E-5</c:v>
                </c:pt>
                <c:pt idx="581">
                  <c:v>1.292622E-5</c:v>
                </c:pt>
                <c:pt idx="582">
                  <c:v>4.3827000000000004E-6</c:v>
                </c:pt>
                <c:pt idx="583">
                  <c:v>1.293879E-5</c:v>
                </c:pt>
                <c:pt idx="584">
                  <c:v>2.1818830000000001E-5</c:v>
                </c:pt>
                <c:pt idx="585">
                  <c:v>3.5083090000000002E-5</c:v>
                </c:pt>
                <c:pt idx="586">
                  <c:v>4.5766000000000002E-5</c:v>
                </c:pt>
                <c:pt idx="587">
                  <c:v>4.5277140000000003E-5</c:v>
                </c:pt>
                <c:pt idx="588">
                  <c:v>3.2791360000000003E-5</c:v>
                </c:pt>
                <c:pt idx="589">
                  <c:v>1.5343130000000001E-5</c:v>
                </c:pt>
                <c:pt idx="590">
                  <c:v>5.6111889999999996E-6</c:v>
                </c:pt>
                <c:pt idx="591">
                  <c:v>1.6462629999999999E-5</c:v>
                </c:pt>
                <c:pt idx="592">
                  <c:v>2.6521719999999999E-5</c:v>
                </c:pt>
                <c:pt idx="593">
                  <c:v>3.2608540000000001E-5</c:v>
                </c:pt>
                <c:pt idx="594">
                  <c:v>2.8670209999999999E-5</c:v>
                </c:pt>
                <c:pt idx="595">
                  <c:v>1.437497E-5</c:v>
                </c:pt>
                <c:pt idx="596">
                  <c:v>1.19194E-5</c:v>
                </c:pt>
                <c:pt idx="597">
                  <c:v>2.6085230000000001E-5</c:v>
                </c:pt>
                <c:pt idx="598">
                  <c:v>3.0002580000000002E-5</c:v>
                </c:pt>
                <c:pt idx="599">
                  <c:v>2.6149669999999999E-5</c:v>
                </c:pt>
                <c:pt idx="600">
                  <c:v>2.1397610000000001E-5</c:v>
                </c:pt>
                <c:pt idx="601">
                  <c:v>1.5715720000000001E-5</c:v>
                </c:pt>
                <c:pt idx="602">
                  <c:v>4.6473039999999996E-6</c:v>
                </c:pt>
                <c:pt idx="603">
                  <c:v>1.3844E-5</c:v>
                </c:pt>
                <c:pt idx="604">
                  <c:v>3.1021790000000001E-5</c:v>
                </c:pt>
                <c:pt idx="605">
                  <c:v>3.639501E-5</c:v>
                </c:pt>
                <c:pt idx="606">
                  <c:v>2.7349610000000001E-5</c:v>
                </c:pt>
                <c:pt idx="607">
                  <c:v>1.4526459999999999E-5</c:v>
                </c:pt>
                <c:pt idx="608">
                  <c:v>1.4785499999999999E-5</c:v>
                </c:pt>
                <c:pt idx="609">
                  <c:v>2.085021E-5</c:v>
                </c:pt>
                <c:pt idx="610">
                  <c:v>3.0372469999999999E-5</c:v>
                </c:pt>
                <c:pt idx="611">
                  <c:v>3.7472429999999999E-5</c:v>
                </c:pt>
                <c:pt idx="612">
                  <c:v>3.4179920000000003E-5</c:v>
                </c:pt>
                <c:pt idx="613">
                  <c:v>2.0236240000000001E-5</c:v>
                </c:pt>
                <c:pt idx="614">
                  <c:v>8.8272239999999998E-6</c:v>
                </c:pt>
                <c:pt idx="615">
                  <c:v>1.9888809999999999E-5</c:v>
                </c:pt>
                <c:pt idx="616">
                  <c:v>2.7412409999999999E-5</c:v>
                </c:pt>
                <c:pt idx="617">
                  <c:v>2.9254570000000001E-5</c:v>
                </c:pt>
                <c:pt idx="618">
                  <c:v>2.9459600000000002E-5</c:v>
                </c:pt>
                <c:pt idx="619">
                  <c:v>2.4417809999999999E-5</c:v>
                </c:pt>
                <c:pt idx="620">
                  <c:v>1.2687369999999999E-5</c:v>
                </c:pt>
                <c:pt idx="621">
                  <c:v>3.796762E-6</c:v>
                </c:pt>
                <c:pt idx="622">
                  <c:v>1.9976310000000001E-5</c:v>
                </c:pt>
                <c:pt idx="623">
                  <c:v>2.7568069999999999E-5</c:v>
                </c:pt>
                <c:pt idx="624">
                  <c:v>2.4412179999999998E-5</c:v>
                </c:pt>
                <c:pt idx="625">
                  <c:v>1.7406180000000001E-5</c:v>
                </c:pt>
                <c:pt idx="626">
                  <c:v>1.165578E-5</c:v>
                </c:pt>
                <c:pt idx="627">
                  <c:v>2.0118430000000001E-6</c:v>
                </c:pt>
                <c:pt idx="628">
                  <c:v>1.336098E-5</c:v>
                </c:pt>
                <c:pt idx="629">
                  <c:v>2.4265950000000001E-5</c:v>
                </c:pt>
                <c:pt idx="630">
                  <c:v>2.491213E-5</c:v>
                </c:pt>
                <c:pt idx="631">
                  <c:v>1.593535E-5</c:v>
                </c:pt>
                <c:pt idx="632">
                  <c:v>3.9842680000000001E-6</c:v>
                </c:pt>
                <c:pt idx="633">
                  <c:v>9.3813380000000001E-6</c:v>
                </c:pt>
                <c:pt idx="634">
                  <c:v>1.3120209999999999E-5</c:v>
                </c:pt>
                <c:pt idx="635">
                  <c:v>1.6764530000000001E-5</c:v>
                </c:pt>
                <c:pt idx="636">
                  <c:v>2.324855E-5</c:v>
                </c:pt>
                <c:pt idx="637">
                  <c:v>2.729085E-5</c:v>
                </c:pt>
                <c:pt idx="638">
                  <c:v>2.2265789999999999E-5</c:v>
                </c:pt>
                <c:pt idx="639">
                  <c:v>7.3859809999999998E-6</c:v>
                </c:pt>
                <c:pt idx="640">
                  <c:v>1.0243520000000001E-5</c:v>
                </c:pt>
                <c:pt idx="641">
                  <c:v>1.5719429999999999E-5</c:v>
                </c:pt>
                <c:pt idx="642">
                  <c:v>1.8296750000000001E-5</c:v>
                </c:pt>
                <c:pt idx="643">
                  <c:v>2.0798809999999999E-5</c:v>
                </c:pt>
                <c:pt idx="644">
                  <c:v>2.0032930000000001E-5</c:v>
                </c:pt>
                <c:pt idx="645">
                  <c:v>9.7346929999999993E-6</c:v>
                </c:pt>
                <c:pt idx="646">
                  <c:v>5.928567E-6</c:v>
                </c:pt>
                <c:pt idx="647">
                  <c:v>2.149587E-5</c:v>
                </c:pt>
                <c:pt idx="648">
                  <c:v>3.2614950000000002E-5</c:v>
                </c:pt>
                <c:pt idx="649">
                  <c:v>3.1864450000000003E-5</c:v>
                </c:pt>
                <c:pt idx="650">
                  <c:v>2.3187419999999999E-5</c:v>
                </c:pt>
                <c:pt idx="651">
                  <c:v>1.7723809999999999E-5</c:v>
                </c:pt>
                <c:pt idx="652">
                  <c:v>1.5569790000000001E-5</c:v>
                </c:pt>
                <c:pt idx="653">
                  <c:v>1.7074909999999999E-5</c:v>
                </c:pt>
                <c:pt idx="654">
                  <c:v>3.162021E-5</c:v>
                </c:pt>
                <c:pt idx="655">
                  <c:v>4.0962340000000002E-5</c:v>
                </c:pt>
                <c:pt idx="656">
                  <c:v>2.9878680000000001E-5</c:v>
                </c:pt>
                <c:pt idx="657">
                  <c:v>7.7263060000000006E-6</c:v>
                </c:pt>
                <c:pt idx="658">
                  <c:v>1.338197E-5</c:v>
                </c:pt>
                <c:pt idx="659">
                  <c:v>1.7838530000000001E-5</c:v>
                </c:pt>
                <c:pt idx="660">
                  <c:v>1.671309E-5</c:v>
                </c:pt>
                <c:pt idx="661">
                  <c:v>1.8859419999999999E-5</c:v>
                </c:pt>
                <c:pt idx="662">
                  <c:v>2.282681E-5</c:v>
                </c:pt>
                <c:pt idx="663">
                  <c:v>2.2719019999999999E-5</c:v>
                </c:pt>
                <c:pt idx="664">
                  <c:v>1.210219E-5</c:v>
                </c:pt>
                <c:pt idx="665">
                  <c:v>1.4122450000000001E-5</c:v>
                </c:pt>
                <c:pt idx="666">
                  <c:v>3.4738879999999999E-5</c:v>
                </c:pt>
                <c:pt idx="667">
                  <c:v>4.0187649999999998E-5</c:v>
                </c:pt>
                <c:pt idx="668">
                  <c:v>3.1995880000000002E-5</c:v>
                </c:pt>
                <c:pt idx="669">
                  <c:v>2.0601059999999999E-5</c:v>
                </c:pt>
                <c:pt idx="670">
                  <c:v>7.5414320000000004E-6</c:v>
                </c:pt>
                <c:pt idx="671">
                  <c:v>1.7536429999999999E-5</c:v>
                </c:pt>
                <c:pt idx="672">
                  <c:v>2.4304990000000001E-5</c:v>
                </c:pt>
                <c:pt idx="673">
                  <c:v>2.312171E-5</c:v>
                </c:pt>
                <c:pt idx="674">
                  <c:v>2.2962149999999998E-5</c:v>
                </c:pt>
                <c:pt idx="675">
                  <c:v>2.1339509999999999E-5</c:v>
                </c:pt>
                <c:pt idx="676">
                  <c:v>1.586285E-5</c:v>
                </c:pt>
                <c:pt idx="677">
                  <c:v>1.8826919999999999E-5</c:v>
                </c:pt>
                <c:pt idx="678">
                  <c:v>2.6904579999999998E-5</c:v>
                </c:pt>
                <c:pt idx="679">
                  <c:v>3.9666940000000001E-5</c:v>
                </c:pt>
                <c:pt idx="680">
                  <c:v>4.1545280000000002E-5</c:v>
                </c:pt>
                <c:pt idx="681">
                  <c:v>2.5186089999999999E-5</c:v>
                </c:pt>
                <c:pt idx="682">
                  <c:v>8.2947209999999995E-6</c:v>
                </c:pt>
                <c:pt idx="683">
                  <c:v>5.0869350000000003E-6</c:v>
                </c:pt>
                <c:pt idx="684">
                  <c:v>1.6620459999999998E-5</c:v>
                </c:pt>
                <c:pt idx="685">
                  <c:v>2.6373650000000001E-5</c:v>
                </c:pt>
                <c:pt idx="686">
                  <c:v>3.2481899999999998E-5</c:v>
                </c:pt>
                <c:pt idx="687">
                  <c:v>3.129939E-5</c:v>
                </c:pt>
                <c:pt idx="688">
                  <c:v>1.6634809999999999E-5</c:v>
                </c:pt>
                <c:pt idx="689">
                  <c:v>8.8864059999999999E-6</c:v>
                </c:pt>
                <c:pt idx="690">
                  <c:v>1.9668570000000001E-5</c:v>
                </c:pt>
                <c:pt idx="691">
                  <c:v>2.8909400000000001E-5</c:v>
                </c:pt>
                <c:pt idx="692">
                  <c:v>3.485242E-5</c:v>
                </c:pt>
                <c:pt idx="693">
                  <c:v>2.9082880000000001E-5</c:v>
                </c:pt>
                <c:pt idx="694">
                  <c:v>1.999939E-5</c:v>
                </c:pt>
                <c:pt idx="695">
                  <c:v>1.300256E-5</c:v>
                </c:pt>
                <c:pt idx="696">
                  <c:v>1.3900750000000001E-5</c:v>
                </c:pt>
                <c:pt idx="697">
                  <c:v>1.9980539999999999E-5</c:v>
                </c:pt>
                <c:pt idx="698">
                  <c:v>2.8706619999999999E-5</c:v>
                </c:pt>
                <c:pt idx="699">
                  <c:v>3.2018189999999997E-5</c:v>
                </c:pt>
                <c:pt idx="700">
                  <c:v>1.631051E-5</c:v>
                </c:pt>
                <c:pt idx="701">
                  <c:v>9.3872310000000003E-6</c:v>
                </c:pt>
                <c:pt idx="702">
                  <c:v>2.022383E-5</c:v>
                </c:pt>
                <c:pt idx="703">
                  <c:v>2.201328E-5</c:v>
                </c:pt>
                <c:pt idx="704">
                  <c:v>2.39516E-5</c:v>
                </c:pt>
                <c:pt idx="705">
                  <c:v>2.5402240000000002E-5</c:v>
                </c:pt>
                <c:pt idx="706">
                  <c:v>1.6802660000000002E-5</c:v>
                </c:pt>
                <c:pt idx="707">
                  <c:v>3.44279E-6</c:v>
                </c:pt>
                <c:pt idx="708">
                  <c:v>2.0459589999999999E-5</c:v>
                </c:pt>
                <c:pt idx="709">
                  <c:v>2.5547259999999999E-5</c:v>
                </c:pt>
                <c:pt idx="710">
                  <c:v>2.2935790000000001E-5</c:v>
                </c:pt>
                <c:pt idx="711">
                  <c:v>2.1239190000000001E-5</c:v>
                </c:pt>
                <c:pt idx="712">
                  <c:v>2.2524310000000001E-5</c:v>
                </c:pt>
                <c:pt idx="713">
                  <c:v>1.716225E-5</c:v>
                </c:pt>
                <c:pt idx="714">
                  <c:v>3.5073810000000002E-6</c:v>
                </c:pt>
                <c:pt idx="715">
                  <c:v>1.218474E-5</c:v>
                </c:pt>
                <c:pt idx="716">
                  <c:v>2.64197E-5</c:v>
                </c:pt>
                <c:pt idx="717">
                  <c:v>3.0698950000000002E-5</c:v>
                </c:pt>
                <c:pt idx="718">
                  <c:v>1.886796E-5</c:v>
                </c:pt>
                <c:pt idx="719">
                  <c:v>7.6489390000000006E-6</c:v>
                </c:pt>
                <c:pt idx="720">
                  <c:v>6.6324189999999997E-6</c:v>
                </c:pt>
                <c:pt idx="721">
                  <c:v>9.6328890000000005E-6</c:v>
                </c:pt>
                <c:pt idx="722">
                  <c:v>2.6357289999999998E-5</c:v>
                </c:pt>
                <c:pt idx="723">
                  <c:v>3.6669889999999999E-5</c:v>
                </c:pt>
                <c:pt idx="724">
                  <c:v>2.9589880000000001E-5</c:v>
                </c:pt>
                <c:pt idx="725">
                  <c:v>2.0765489999999999E-5</c:v>
                </c:pt>
                <c:pt idx="726">
                  <c:v>8.2388729999999995E-6</c:v>
                </c:pt>
                <c:pt idx="727">
                  <c:v>1.8359209999999999E-5</c:v>
                </c:pt>
                <c:pt idx="728">
                  <c:v>2.0452849999999998E-5</c:v>
                </c:pt>
                <c:pt idx="729">
                  <c:v>2.266639E-5</c:v>
                </c:pt>
                <c:pt idx="730">
                  <c:v>2.8380660000000001E-5</c:v>
                </c:pt>
                <c:pt idx="731">
                  <c:v>1.9753080000000001E-5</c:v>
                </c:pt>
                <c:pt idx="732">
                  <c:v>5.9880920000000001E-6</c:v>
                </c:pt>
                <c:pt idx="733">
                  <c:v>6.627229E-6</c:v>
                </c:pt>
                <c:pt idx="734">
                  <c:v>2.3653879999999999E-5</c:v>
                </c:pt>
                <c:pt idx="735">
                  <c:v>3.2325759999999999E-5</c:v>
                </c:pt>
                <c:pt idx="736">
                  <c:v>2.0112930000000001E-5</c:v>
                </c:pt>
                <c:pt idx="737">
                  <c:v>1.2134600000000001E-5</c:v>
                </c:pt>
                <c:pt idx="738">
                  <c:v>1.007273E-5</c:v>
                </c:pt>
                <c:pt idx="739">
                  <c:v>1.2383690000000001E-5</c:v>
                </c:pt>
                <c:pt idx="740">
                  <c:v>2.5555589999999999E-5</c:v>
                </c:pt>
                <c:pt idx="741">
                  <c:v>3.5316640000000003E-5</c:v>
                </c:pt>
                <c:pt idx="742">
                  <c:v>3.9584540000000003E-5</c:v>
                </c:pt>
                <c:pt idx="743">
                  <c:v>2.2336409999999999E-5</c:v>
                </c:pt>
                <c:pt idx="744">
                  <c:v>6.5621500000000004E-6</c:v>
                </c:pt>
                <c:pt idx="745">
                  <c:v>1.58274E-5</c:v>
                </c:pt>
                <c:pt idx="746">
                  <c:v>2.171484E-5</c:v>
                </c:pt>
                <c:pt idx="747">
                  <c:v>2.2099759999999999E-5</c:v>
                </c:pt>
                <c:pt idx="748">
                  <c:v>2.6254619999999999E-5</c:v>
                </c:pt>
                <c:pt idx="749">
                  <c:v>2.957751E-5</c:v>
                </c:pt>
                <c:pt idx="750">
                  <c:v>1.5144219999999999E-5</c:v>
                </c:pt>
                <c:pt idx="751">
                  <c:v>3.6736829999999998E-6</c:v>
                </c:pt>
                <c:pt idx="752">
                  <c:v>1.777411E-5</c:v>
                </c:pt>
                <c:pt idx="753">
                  <c:v>2.6018100000000001E-5</c:v>
                </c:pt>
                <c:pt idx="754">
                  <c:v>2.2628770000000001E-5</c:v>
                </c:pt>
                <c:pt idx="755">
                  <c:v>2.2285530000000001E-5</c:v>
                </c:pt>
                <c:pt idx="756">
                  <c:v>1.893198E-5</c:v>
                </c:pt>
                <c:pt idx="757">
                  <c:v>5.5276240000000001E-6</c:v>
                </c:pt>
                <c:pt idx="758">
                  <c:v>1.5113269999999999E-5</c:v>
                </c:pt>
                <c:pt idx="759">
                  <c:v>2.8310820000000001E-5</c:v>
                </c:pt>
                <c:pt idx="760">
                  <c:v>2.9127259999999999E-5</c:v>
                </c:pt>
                <c:pt idx="761">
                  <c:v>2.090107E-5</c:v>
                </c:pt>
                <c:pt idx="762">
                  <c:v>1.2839639999999999E-5</c:v>
                </c:pt>
                <c:pt idx="763">
                  <c:v>8.7370770000000002E-6</c:v>
                </c:pt>
                <c:pt idx="764">
                  <c:v>7.9000220000000008E-6</c:v>
                </c:pt>
                <c:pt idx="765">
                  <c:v>1.7341819999999999E-5</c:v>
                </c:pt>
                <c:pt idx="766">
                  <c:v>2.8449829999999999E-5</c:v>
                </c:pt>
                <c:pt idx="767">
                  <c:v>2.9973629999999999E-5</c:v>
                </c:pt>
                <c:pt idx="768">
                  <c:v>2.0785929999999999E-5</c:v>
                </c:pt>
                <c:pt idx="769">
                  <c:v>3.8848609999999998E-6</c:v>
                </c:pt>
                <c:pt idx="770">
                  <c:v>1.349877E-5</c:v>
                </c:pt>
                <c:pt idx="771">
                  <c:v>1.810471E-5</c:v>
                </c:pt>
                <c:pt idx="772">
                  <c:v>2.1603949999999998E-5</c:v>
                </c:pt>
                <c:pt idx="773">
                  <c:v>2.5640639999999999E-5</c:v>
                </c:pt>
                <c:pt idx="774">
                  <c:v>2.4315690000000001E-5</c:v>
                </c:pt>
                <c:pt idx="775">
                  <c:v>1.130763E-5</c:v>
                </c:pt>
                <c:pt idx="776">
                  <c:v>8.0739200000000004E-6</c:v>
                </c:pt>
                <c:pt idx="777">
                  <c:v>2.131275E-5</c:v>
                </c:pt>
                <c:pt idx="778">
                  <c:v>2.6843390000000001E-5</c:v>
                </c:pt>
                <c:pt idx="779">
                  <c:v>2.4436100000000001E-5</c:v>
                </c:pt>
                <c:pt idx="780">
                  <c:v>2.1375159999999999E-5</c:v>
                </c:pt>
                <c:pt idx="781">
                  <c:v>1.7022549999999998E-5</c:v>
                </c:pt>
                <c:pt idx="782">
                  <c:v>5.9811399999999996E-6</c:v>
                </c:pt>
                <c:pt idx="783">
                  <c:v>1.4444049999999999E-5</c:v>
                </c:pt>
                <c:pt idx="784">
                  <c:v>2.9113989999999999E-5</c:v>
                </c:pt>
                <c:pt idx="785">
                  <c:v>3.2856810000000001E-5</c:v>
                </c:pt>
                <c:pt idx="786">
                  <c:v>2.5371910000000001E-5</c:v>
                </c:pt>
                <c:pt idx="787">
                  <c:v>1.2078E-5</c:v>
                </c:pt>
                <c:pt idx="788">
                  <c:v>6.9422960000000003E-6</c:v>
                </c:pt>
                <c:pt idx="789">
                  <c:v>1.0033320000000001E-5</c:v>
                </c:pt>
                <c:pt idx="790">
                  <c:v>1.7930900000000001E-5</c:v>
                </c:pt>
                <c:pt idx="791">
                  <c:v>2.7476510000000001E-5</c:v>
                </c:pt>
                <c:pt idx="792">
                  <c:v>3.0327809999999999E-5</c:v>
                </c:pt>
                <c:pt idx="793">
                  <c:v>2.0030400000000001E-5</c:v>
                </c:pt>
                <c:pt idx="794">
                  <c:v>2.3245719999999998E-6</c:v>
                </c:pt>
                <c:pt idx="795">
                  <c:v>1.7973729999999999E-5</c:v>
                </c:pt>
                <c:pt idx="796">
                  <c:v>2.3946440000000001E-5</c:v>
                </c:pt>
                <c:pt idx="797">
                  <c:v>2.423911E-5</c:v>
                </c:pt>
                <c:pt idx="798">
                  <c:v>2.6434970000000001E-5</c:v>
                </c:pt>
                <c:pt idx="799">
                  <c:v>2.5572910000000001E-5</c:v>
                </c:pt>
                <c:pt idx="800">
                  <c:v>1.435168E-5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437824"/>
        <c:axId val="381439360"/>
      </c:scatterChart>
      <c:valAx>
        <c:axId val="381437824"/>
        <c:scaling>
          <c:orientation val="minMax"/>
          <c:max val="550"/>
          <c:min val="450"/>
        </c:scaling>
        <c:delete val="0"/>
        <c:axPos val="b"/>
        <c:numFmt formatCode="0.00E+00" sourceLinked="1"/>
        <c:majorTickMark val="out"/>
        <c:minorTickMark val="none"/>
        <c:tickLblPos val="nextTo"/>
        <c:crossAx val="381439360"/>
        <c:crosses val="autoZero"/>
        <c:crossBetween val="midCat"/>
      </c:valAx>
      <c:valAx>
        <c:axId val="381439360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381437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02668416447944E-2"/>
          <c:y val="7.4548702245552642E-2"/>
          <c:w val="0.65534733158355229"/>
          <c:h val="0.89719889180519108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bounce_roll!$A$1:$A$800</c:f>
              <c:numCache>
                <c:formatCode>0.00E+00</c:formatCode>
                <c:ptCount val="800"/>
                <c:pt idx="0">
                  <c:v>6.25E-2</c:v>
                </c:pt>
                <c:pt idx="1">
                  <c:v>0.125</c:v>
                </c:pt>
                <c:pt idx="2">
                  <c:v>0.1875</c:v>
                </c:pt>
                <c:pt idx="3">
                  <c:v>0.25</c:v>
                </c:pt>
                <c:pt idx="4">
                  <c:v>0.3125</c:v>
                </c:pt>
                <c:pt idx="5">
                  <c:v>0.375</c:v>
                </c:pt>
                <c:pt idx="6">
                  <c:v>0.4375</c:v>
                </c:pt>
                <c:pt idx="7">
                  <c:v>0.5</c:v>
                </c:pt>
                <c:pt idx="8">
                  <c:v>0.5625</c:v>
                </c:pt>
                <c:pt idx="9">
                  <c:v>0.625</c:v>
                </c:pt>
                <c:pt idx="10">
                  <c:v>0.6875</c:v>
                </c:pt>
                <c:pt idx="11">
                  <c:v>0.75</c:v>
                </c:pt>
                <c:pt idx="12">
                  <c:v>0.8125</c:v>
                </c:pt>
                <c:pt idx="13">
                  <c:v>0.875</c:v>
                </c:pt>
                <c:pt idx="14">
                  <c:v>0.9375</c:v>
                </c:pt>
                <c:pt idx="15">
                  <c:v>1</c:v>
                </c:pt>
                <c:pt idx="16">
                  <c:v>1.0625</c:v>
                </c:pt>
                <c:pt idx="17">
                  <c:v>1.125</c:v>
                </c:pt>
                <c:pt idx="18">
                  <c:v>1.1875</c:v>
                </c:pt>
                <c:pt idx="19">
                  <c:v>1.25</c:v>
                </c:pt>
                <c:pt idx="20">
                  <c:v>1.3125</c:v>
                </c:pt>
                <c:pt idx="21">
                  <c:v>1.375</c:v>
                </c:pt>
                <c:pt idx="22">
                  <c:v>1.4375</c:v>
                </c:pt>
                <c:pt idx="23">
                  <c:v>1.5</c:v>
                </c:pt>
                <c:pt idx="24">
                  <c:v>1.5625</c:v>
                </c:pt>
                <c:pt idx="25">
                  <c:v>1.625</c:v>
                </c:pt>
                <c:pt idx="26">
                  <c:v>1.6875</c:v>
                </c:pt>
                <c:pt idx="27">
                  <c:v>1.75</c:v>
                </c:pt>
                <c:pt idx="28">
                  <c:v>1.8125</c:v>
                </c:pt>
                <c:pt idx="29">
                  <c:v>1.875</c:v>
                </c:pt>
                <c:pt idx="30">
                  <c:v>1.9375</c:v>
                </c:pt>
                <c:pt idx="31">
                  <c:v>2</c:v>
                </c:pt>
                <c:pt idx="32">
                  <c:v>2.0625</c:v>
                </c:pt>
                <c:pt idx="33">
                  <c:v>2.125</c:v>
                </c:pt>
                <c:pt idx="34">
                  <c:v>2.1875</c:v>
                </c:pt>
                <c:pt idx="35">
                  <c:v>2.25</c:v>
                </c:pt>
                <c:pt idx="36">
                  <c:v>2.3125</c:v>
                </c:pt>
                <c:pt idx="37">
                  <c:v>2.375</c:v>
                </c:pt>
                <c:pt idx="38">
                  <c:v>2.4375</c:v>
                </c:pt>
                <c:pt idx="39">
                  <c:v>2.5</c:v>
                </c:pt>
                <c:pt idx="40">
                  <c:v>2.5625</c:v>
                </c:pt>
                <c:pt idx="41">
                  <c:v>2.625</c:v>
                </c:pt>
                <c:pt idx="42">
                  <c:v>2.6875</c:v>
                </c:pt>
                <c:pt idx="43">
                  <c:v>2.75</c:v>
                </c:pt>
                <c:pt idx="44">
                  <c:v>2.8125</c:v>
                </c:pt>
                <c:pt idx="45">
                  <c:v>2.875</c:v>
                </c:pt>
                <c:pt idx="46">
                  <c:v>2.9375</c:v>
                </c:pt>
                <c:pt idx="47">
                  <c:v>3</c:v>
                </c:pt>
                <c:pt idx="48">
                  <c:v>3.0625</c:v>
                </c:pt>
                <c:pt idx="49">
                  <c:v>3.125</c:v>
                </c:pt>
                <c:pt idx="50">
                  <c:v>3.1875</c:v>
                </c:pt>
                <c:pt idx="51">
                  <c:v>3.25</c:v>
                </c:pt>
                <c:pt idx="52">
                  <c:v>3.3125</c:v>
                </c:pt>
                <c:pt idx="53">
                  <c:v>3.375</c:v>
                </c:pt>
                <c:pt idx="54">
                  <c:v>3.4375</c:v>
                </c:pt>
                <c:pt idx="55">
                  <c:v>3.5</c:v>
                </c:pt>
                <c:pt idx="56">
                  <c:v>3.5625</c:v>
                </c:pt>
                <c:pt idx="57">
                  <c:v>3.625</c:v>
                </c:pt>
                <c:pt idx="58">
                  <c:v>3.6875</c:v>
                </c:pt>
                <c:pt idx="59">
                  <c:v>3.75</c:v>
                </c:pt>
                <c:pt idx="60">
                  <c:v>3.8125</c:v>
                </c:pt>
                <c:pt idx="61">
                  <c:v>3.875</c:v>
                </c:pt>
                <c:pt idx="62">
                  <c:v>3.9375</c:v>
                </c:pt>
                <c:pt idx="63">
                  <c:v>4</c:v>
                </c:pt>
                <c:pt idx="64">
                  <c:v>4.0625</c:v>
                </c:pt>
                <c:pt idx="65">
                  <c:v>4.125</c:v>
                </c:pt>
                <c:pt idx="66">
                  <c:v>4.1875</c:v>
                </c:pt>
                <c:pt idx="67">
                  <c:v>4.25</c:v>
                </c:pt>
                <c:pt idx="68">
                  <c:v>4.3125</c:v>
                </c:pt>
                <c:pt idx="69">
                  <c:v>4.375</c:v>
                </c:pt>
                <c:pt idx="70">
                  <c:v>4.4375</c:v>
                </c:pt>
                <c:pt idx="71">
                  <c:v>4.5</c:v>
                </c:pt>
                <c:pt idx="72">
                  <c:v>4.5625</c:v>
                </c:pt>
                <c:pt idx="73">
                  <c:v>4.625</c:v>
                </c:pt>
                <c:pt idx="74">
                  <c:v>4.6875</c:v>
                </c:pt>
                <c:pt idx="75">
                  <c:v>4.75</c:v>
                </c:pt>
                <c:pt idx="76">
                  <c:v>4.8125</c:v>
                </c:pt>
                <c:pt idx="77">
                  <c:v>4.875</c:v>
                </c:pt>
                <c:pt idx="78">
                  <c:v>4.9375</c:v>
                </c:pt>
                <c:pt idx="79">
                  <c:v>5</c:v>
                </c:pt>
                <c:pt idx="80">
                  <c:v>5.0625</c:v>
                </c:pt>
                <c:pt idx="81">
                  <c:v>5.125</c:v>
                </c:pt>
                <c:pt idx="82">
                  <c:v>5.1875</c:v>
                </c:pt>
                <c:pt idx="83">
                  <c:v>5.25</c:v>
                </c:pt>
                <c:pt idx="84">
                  <c:v>5.3125</c:v>
                </c:pt>
                <c:pt idx="85">
                  <c:v>5.375</c:v>
                </c:pt>
                <c:pt idx="86">
                  <c:v>5.4375</c:v>
                </c:pt>
                <c:pt idx="87">
                  <c:v>5.5</c:v>
                </c:pt>
                <c:pt idx="88">
                  <c:v>5.5625</c:v>
                </c:pt>
                <c:pt idx="89">
                  <c:v>5.625</c:v>
                </c:pt>
                <c:pt idx="90">
                  <c:v>5.6875</c:v>
                </c:pt>
                <c:pt idx="91">
                  <c:v>5.75</c:v>
                </c:pt>
                <c:pt idx="92">
                  <c:v>5.8125</c:v>
                </c:pt>
                <c:pt idx="93">
                  <c:v>5.875</c:v>
                </c:pt>
                <c:pt idx="94">
                  <c:v>5.9375</c:v>
                </c:pt>
                <c:pt idx="95">
                  <c:v>6</c:v>
                </c:pt>
                <c:pt idx="96">
                  <c:v>6.0625</c:v>
                </c:pt>
                <c:pt idx="97">
                  <c:v>6.125</c:v>
                </c:pt>
                <c:pt idx="98">
                  <c:v>6.1875</c:v>
                </c:pt>
                <c:pt idx="99">
                  <c:v>6.25</c:v>
                </c:pt>
                <c:pt idx="100">
                  <c:v>6.3125</c:v>
                </c:pt>
                <c:pt idx="101">
                  <c:v>6.375</c:v>
                </c:pt>
                <c:pt idx="102">
                  <c:v>6.4375</c:v>
                </c:pt>
                <c:pt idx="103">
                  <c:v>6.5</c:v>
                </c:pt>
                <c:pt idx="104">
                  <c:v>6.5625</c:v>
                </c:pt>
                <c:pt idx="105">
                  <c:v>6.625</c:v>
                </c:pt>
                <c:pt idx="106">
                  <c:v>6.6875</c:v>
                </c:pt>
                <c:pt idx="107">
                  <c:v>6.75</c:v>
                </c:pt>
                <c:pt idx="108">
                  <c:v>6.8125</c:v>
                </c:pt>
                <c:pt idx="109">
                  <c:v>6.875</c:v>
                </c:pt>
                <c:pt idx="110">
                  <c:v>6.9375</c:v>
                </c:pt>
                <c:pt idx="111">
                  <c:v>7</c:v>
                </c:pt>
                <c:pt idx="112">
                  <c:v>7.0625</c:v>
                </c:pt>
                <c:pt idx="113">
                  <c:v>7.125</c:v>
                </c:pt>
                <c:pt idx="114">
                  <c:v>7.1875</c:v>
                </c:pt>
                <c:pt idx="115">
                  <c:v>7.25</c:v>
                </c:pt>
                <c:pt idx="116">
                  <c:v>7.3125</c:v>
                </c:pt>
                <c:pt idx="117">
                  <c:v>7.375</c:v>
                </c:pt>
                <c:pt idx="118">
                  <c:v>7.4375</c:v>
                </c:pt>
                <c:pt idx="119">
                  <c:v>7.5</c:v>
                </c:pt>
                <c:pt idx="120">
                  <c:v>7.5625</c:v>
                </c:pt>
                <c:pt idx="121">
                  <c:v>7.625</c:v>
                </c:pt>
                <c:pt idx="122">
                  <c:v>7.6875</c:v>
                </c:pt>
                <c:pt idx="123">
                  <c:v>7.75</c:v>
                </c:pt>
                <c:pt idx="124">
                  <c:v>7.8125</c:v>
                </c:pt>
                <c:pt idx="125">
                  <c:v>7.875</c:v>
                </c:pt>
                <c:pt idx="126">
                  <c:v>7.9375</c:v>
                </c:pt>
                <c:pt idx="127">
                  <c:v>8</c:v>
                </c:pt>
                <c:pt idx="128">
                  <c:v>8.0625</c:v>
                </c:pt>
                <c:pt idx="129">
                  <c:v>8.125</c:v>
                </c:pt>
                <c:pt idx="130">
                  <c:v>8.1875</c:v>
                </c:pt>
                <c:pt idx="131">
                  <c:v>8.25</c:v>
                </c:pt>
                <c:pt idx="132">
                  <c:v>8.3125</c:v>
                </c:pt>
                <c:pt idx="133">
                  <c:v>8.375</c:v>
                </c:pt>
                <c:pt idx="134">
                  <c:v>8.4375</c:v>
                </c:pt>
                <c:pt idx="135">
                  <c:v>8.5</c:v>
                </c:pt>
                <c:pt idx="136">
                  <c:v>8.5625</c:v>
                </c:pt>
                <c:pt idx="137">
                  <c:v>8.625</c:v>
                </c:pt>
                <c:pt idx="138">
                  <c:v>8.6875</c:v>
                </c:pt>
                <c:pt idx="139">
                  <c:v>8.75</c:v>
                </c:pt>
                <c:pt idx="140">
                  <c:v>8.8125</c:v>
                </c:pt>
                <c:pt idx="141">
                  <c:v>8.875</c:v>
                </c:pt>
                <c:pt idx="142">
                  <c:v>8.9375</c:v>
                </c:pt>
                <c:pt idx="143">
                  <c:v>9</c:v>
                </c:pt>
                <c:pt idx="144">
                  <c:v>9.0625</c:v>
                </c:pt>
                <c:pt idx="145">
                  <c:v>9.125</c:v>
                </c:pt>
                <c:pt idx="146">
                  <c:v>9.1875</c:v>
                </c:pt>
                <c:pt idx="147">
                  <c:v>9.25</c:v>
                </c:pt>
                <c:pt idx="148">
                  <c:v>9.3125</c:v>
                </c:pt>
                <c:pt idx="149">
                  <c:v>9.375</c:v>
                </c:pt>
                <c:pt idx="150">
                  <c:v>9.4375</c:v>
                </c:pt>
                <c:pt idx="151">
                  <c:v>9.5</c:v>
                </c:pt>
                <c:pt idx="152">
                  <c:v>9.5625</c:v>
                </c:pt>
                <c:pt idx="153">
                  <c:v>9.625</c:v>
                </c:pt>
                <c:pt idx="154">
                  <c:v>9.6875</c:v>
                </c:pt>
                <c:pt idx="155">
                  <c:v>9.75</c:v>
                </c:pt>
                <c:pt idx="156">
                  <c:v>9.8125</c:v>
                </c:pt>
                <c:pt idx="157">
                  <c:v>9.875</c:v>
                </c:pt>
                <c:pt idx="158">
                  <c:v>9.9375</c:v>
                </c:pt>
                <c:pt idx="159">
                  <c:v>10</c:v>
                </c:pt>
                <c:pt idx="160">
                  <c:v>10.0625</c:v>
                </c:pt>
                <c:pt idx="161">
                  <c:v>10.125</c:v>
                </c:pt>
                <c:pt idx="162">
                  <c:v>10.1875</c:v>
                </c:pt>
                <c:pt idx="163">
                  <c:v>10.25</c:v>
                </c:pt>
                <c:pt idx="164">
                  <c:v>10.3125</c:v>
                </c:pt>
                <c:pt idx="165">
                  <c:v>10.375</c:v>
                </c:pt>
                <c:pt idx="166">
                  <c:v>10.4375</c:v>
                </c:pt>
                <c:pt idx="167">
                  <c:v>10.5</c:v>
                </c:pt>
                <c:pt idx="168">
                  <c:v>10.5625</c:v>
                </c:pt>
                <c:pt idx="169">
                  <c:v>10.625</c:v>
                </c:pt>
                <c:pt idx="170">
                  <c:v>10.6875</c:v>
                </c:pt>
                <c:pt idx="171">
                  <c:v>10.75</c:v>
                </c:pt>
                <c:pt idx="172">
                  <c:v>10.8125</c:v>
                </c:pt>
                <c:pt idx="173">
                  <c:v>10.875</c:v>
                </c:pt>
                <c:pt idx="174">
                  <c:v>10.9375</c:v>
                </c:pt>
                <c:pt idx="175">
                  <c:v>11</c:v>
                </c:pt>
                <c:pt idx="176">
                  <c:v>11.0625</c:v>
                </c:pt>
                <c:pt idx="177">
                  <c:v>11.125</c:v>
                </c:pt>
                <c:pt idx="178">
                  <c:v>11.1875</c:v>
                </c:pt>
                <c:pt idx="179">
                  <c:v>11.25</c:v>
                </c:pt>
                <c:pt idx="180">
                  <c:v>11.3125</c:v>
                </c:pt>
                <c:pt idx="181">
                  <c:v>11.375</c:v>
                </c:pt>
                <c:pt idx="182">
                  <c:v>11.4375</c:v>
                </c:pt>
                <c:pt idx="183">
                  <c:v>11.5</c:v>
                </c:pt>
                <c:pt idx="184">
                  <c:v>11.5625</c:v>
                </c:pt>
                <c:pt idx="185">
                  <c:v>11.625</c:v>
                </c:pt>
                <c:pt idx="186">
                  <c:v>11.6875</c:v>
                </c:pt>
                <c:pt idx="187">
                  <c:v>11.75</c:v>
                </c:pt>
                <c:pt idx="188">
                  <c:v>11.8125</c:v>
                </c:pt>
                <c:pt idx="189">
                  <c:v>11.875</c:v>
                </c:pt>
                <c:pt idx="190">
                  <c:v>11.9375</c:v>
                </c:pt>
                <c:pt idx="191">
                  <c:v>12</c:v>
                </c:pt>
                <c:pt idx="192">
                  <c:v>12.0625</c:v>
                </c:pt>
                <c:pt idx="193">
                  <c:v>12.125</c:v>
                </c:pt>
                <c:pt idx="194">
                  <c:v>12.1875</c:v>
                </c:pt>
                <c:pt idx="195">
                  <c:v>12.25</c:v>
                </c:pt>
                <c:pt idx="196">
                  <c:v>12.3125</c:v>
                </c:pt>
                <c:pt idx="197">
                  <c:v>12.375</c:v>
                </c:pt>
                <c:pt idx="198">
                  <c:v>12.4375</c:v>
                </c:pt>
                <c:pt idx="199">
                  <c:v>12.5</c:v>
                </c:pt>
                <c:pt idx="200">
                  <c:v>12.5625</c:v>
                </c:pt>
                <c:pt idx="201">
                  <c:v>12.625</c:v>
                </c:pt>
                <c:pt idx="202">
                  <c:v>12.6875</c:v>
                </c:pt>
                <c:pt idx="203">
                  <c:v>12.75</c:v>
                </c:pt>
                <c:pt idx="204">
                  <c:v>12.8125</c:v>
                </c:pt>
                <c:pt idx="205">
                  <c:v>12.875</c:v>
                </c:pt>
                <c:pt idx="206">
                  <c:v>12.9375</c:v>
                </c:pt>
                <c:pt idx="207">
                  <c:v>13</c:v>
                </c:pt>
                <c:pt idx="208">
                  <c:v>13.0625</c:v>
                </c:pt>
                <c:pt idx="209">
                  <c:v>13.125</c:v>
                </c:pt>
                <c:pt idx="210">
                  <c:v>13.1875</c:v>
                </c:pt>
                <c:pt idx="211">
                  <c:v>13.25</c:v>
                </c:pt>
                <c:pt idx="212">
                  <c:v>13.3125</c:v>
                </c:pt>
                <c:pt idx="213">
                  <c:v>13.375</c:v>
                </c:pt>
                <c:pt idx="214">
                  <c:v>13.4375</c:v>
                </c:pt>
                <c:pt idx="215">
                  <c:v>13.5</c:v>
                </c:pt>
                <c:pt idx="216">
                  <c:v>13.5625</c:v>
                </c:pt>
                <c:pt idx="217">
                  <c:v>13.625</c:v>
                </c:pt>
                <c:pt idx="218">
                  <c:v>13.6875</c:v>
                </c:pt>
                <c:pt idx="219">
                  <c:v>13.75</c:v>
                </c:pt>
                <c:pt idx="220">
                  <c:v>13.8125</c:v>
                </c:pt>
                <c:pt idx="221">
                  <c:v>13.875</c:v>
                </c:pt>
                <c:pt idx="222">
                  <c:v>13.9375</c:v>
                </c:pt>
                <c:pt idx="223">
                  <c:v>14</c:v>
                </c:pt>
                <c:pt idx="224">
                  <c:v>14.0625</c:v>
                </c:pt>
                <c:pt idx="225">
                  <c:v>14.125</c:v>
                </c:pt>
                <c:pt idx="226">
                  <c:v>14.1875</c:v>
                </c:pt>
                <c:pt idx="227">
                  <c:v>14.25</c:v>
                </c:pt>
                <c:pt idx="228">
                  <c:v>14.3125</c:v>
                </c:pt>
                <c:pt idx="229">
                  <c:v>14.375</c:v>
                </c:pt>
                <c:pt idx="230">
                  <c:v>14.4375</c:v>
                </c:pt>
                <c:pt idx="231">
                  <c:v>14.5</c:v>
                </c:pt>
                <c:pt idx="232">
                  <c:v>14.5625</c:v>
                </c:pt>
                <c:pt idx="233">
                  <c:v>14.625</c:v>
                </c:pt>
                <c:pt idx="234">
                  <c:v>14.6875</c:v>
                </c:pt>
                <c:pt idx="235">
                  <c:v>14.75</c:v>
                </c:pt>
                <c:pt idx="236">
                  <c:v>14.8125</c:v>
                </c:pt>
                <c:pt idx="237">
                  <c:v>14.875</c:v>
                </c:pt>
                <c:pt idx="238">
                  <c:v>14.9375</c:v>
                </c:pt>
                <c:pt idx="239">
                  <c:v>15</c:v>
                </c:pt>
                <c:pt idx="240">
                  <c:v>15.0625</c:v>
                </c:pt>
                <c:pt idx="241">
                  <c:v>15.125</c:v>
                </c:pt>
                <c:pt idx="242">
                  <c:v>15.1875</c:v>
                </c:pt>
                <c:pt idx="243">
                  <c:v>15.25</c:v>
                </c:pt>
                <c:pt idx="244">
                  <c:v>15.3125</c:v>
                </c:pt>
                <c:pt idx="245">
                  <c:v>15.375</c:v>
                </c:pt>
                <c:pt idx="246">
                  <c:v>15.4375</c:v>
                </c:pt>
                <c:pt idx="247">
                  <c:v>15.5</c:v>
                </c:pt>
                <c:pt idx="248">
                  <c:v>15.5625</c:v>
                </c:pt>
                <c:pt idx="249">
                  <c:v>15.625</c:v>
                </c:pt>
                <c:pt idx="250">
                  <c:v>15.6875</c:v>
                </c:pt>
                <c:pt idx="251">
                  <c:v>15.75</c:v>
                </c:pt>
                <c:pt idx="252">
                  <c:v>15.8125</c:v>
                </c:pt>
                <c:pt idx="253">
                  <c:v>15.875</c:v>
                </c:pt>
                <c:pt idx="254">
                  <c:v>15.9375</c:v>
                </c:pt>
                <c:pt idx="255">
                  <c:v>16</c:v>
                </c:pt>
                <c:pt idx="256">
                  <c:v>16.0625</c:v>
                </c:pt>
                <c:pt idx="257">
                  <c:v>16.125</c:v>
                </c:pt>
                <c:pt idx="258">
                  <c:v>16.1875</c:v>
                </c:pt>
                <c:pt idx="259">
                  <c:v>16.25</c:v>
                </c:pt>
                <c:pt idx="260">
                  <c:v>16.3125</c:v>
                </c:pt>
                <c:pt idx="261">
                  <c:v>16.375</c:v>
                </c:pt>
                <c:pt idx="262">
                  <c:v>16.4375</c:v>
                </c:pt>
                <c:pt idx="263">
                  <c:v>16.5</c:v>
                </c:pt>
                <c:pt idx="264">
                  <c:v>16.5625</c:v>
                </c:pt>
                <c:pt idx="265">
                  <c:v>16.625</c:v>
                </c:pt>
                <c:pt idx="266">
                  <c:v>16.6875</c:v>
                </c:pt>
                <c:pt idx="267">
                  <c:v>16.75</c:v>
                </c:pt>
                <c:pt idx="268">
                  <c:v>16.8125</c:v>
                </c:pt>
                <c:pt idx="269">
                  <c:v>16.875</c:v>
                </c:pt>
                <c:pt idx="270">
                  <c:v>16.9375</c:v>
                </c:pt>
                <c:pt idx="271">
                  <c:v>17</c:v>
                </c:pt>
                <c:pt idx="272">
                  <c:v>17.0625</c:v>
                </c:pt>
                <c:pt idx="273">
                  <c:v>17.125</c:v>
                </c:pt>
                <c:pt idx="274">
                  <c:v>17.1875</c:v>
                </c:pt>
                <c:pt idx="275">
                  <c:v>17.25</c:v>
                </c:pt>
                <c:pt idx="276">
                  <c:v>17.3125</c:v>
                </c:pt>
                <c:pt idx="277">
                  <c:v>17.375</c:v>
                </c:pt>
                <c:pt idx="278">
                  <c:v>17.4375</c:v>
                </c:pt>
                <c:pt idx="279">
                  <c:v>17.5</c:v>
                </c:pt>
                <c:pt idx="280">
                  <c:v>17.5625</c:v>
                </c:pt>
                <c:pt idx="281">
                  <c:v>17.625</c:v>
                </c:pt>
                <c:pt idx="282">
                  <c:v>17.6875</c:v>
                </c:pt>
                <c:pt idx="283">
                  <c:v>17.75</c:v>
                </c:pt>
                <c:pt idx="284">
                  <c:v>17.8125</c:v>
                </c:pt>
                <c:pt idx="285">
                  <c:v>17.875</c:v>
                </c:pt>
                <c:pt idx="286">
                  <c:v>17.9375</c:v>
                </c:pt>
                <c:pt idx="287">
                  <c:v>18</c:v>
                </c:pt>
                <c:pt idx="288">
                  <c:v>18.0625</c:v>
                </c:pt>
                <c:pt idx="289">
                  <c:v>18.125</c:v>
                </c:pt>
                <c:pt idx="290">
                  <c:v>18.1875</c:v>
                </c:pt>
                <c:pt idx="291">
                  <c:v>18.25</c:v>
                </c:pt>
                <c:pt idx="292">
                  <c:v>18.3125</c:v>
                </c:pt>
                <c:pt idx="293">
                  <c:v>18.375</c:v>
                </c:pt>
                <c:pt idx="294">
                  <c:v>18.4375</c:v>
                </c:pt>
                <c:pt idx="295">
                  <c:v>18.5</c:v>
                </c:pt>
                <c:pt idx="296">
                  <c:v>18.5625</c:v>
                </c:pt>
                <c:pt idx="297">
                  <c:v>18.625</c:v>
                </c:pt>
                <c:pt idx="298">
                  <c:v>18.6875</c:v>
                </c:pt>
                <c:pt idx="299">
                  <c:v>18.75</c:v>
                </c:pt>
                <c:pt idx="300">
                  <c:v>18.8125</c:v>
                </c:pt>
                <c:pt idx="301">
                  <c:v>18.875</c:v>
                </c:pt>
                <c:pt idx="302">
                  <c:v>18.9375</c:v>
                </c:pt>
                <c:pt idx="303">
                  <c:v>19</c:v>
                </c:pt>
                <c:pt idx="304">
                  <c:v>19.0625</c:v>
                </c:pt>
                <c:pt idx="305">
                  <c:v>19.125</c:v>
                </c:pt>
                <c:pt idx="306">
                  <c:v>19.1875</c:v>
                </c:pt>
                <c:pt idx="307">
                  <c:v>19.25</c:v>
                </c:pt>
                <c:pt idx="308">
                  <c:v>19.3125</c:v>
                </c:pt>
                <c:pt idx="309">
                  <c:v>19.375</c:v>
                </c:pt>
                <c:pt idx="310">
                  <c:v>19.4375</c:v>
                </c:pt>
                <c:pt idx="311">
                  <c:v>19.5</c:v>
                </c:pt>
                <c:pt idx="312">
                  <c:v>19.5625</c:v>
                </c:pt>
                <c:pt idx="313">
                  <c:v>19.625</c:v>
                </c:pt>
                <c:pt idx="314">
                  <c:v>19.6875</c:v>
                </c:pt>
                <c:pt idx="315">
                  <c:v>19.75</c:v>
                </c:pt>
                <c:pt idx="316">
                  <c:v>19.8125</c:v>
                </c:pt>
                <c:pt idx="317">
                  <c:v>19.875</c:v>
                </c:pt>
                <c:pt idx="318">
                  <c:v>19.9375</c:v>
                </c:pt>
                <c:pt idx="319">
                  <c:v>20</c:v>
                </c:pt>
                <c:pt idx="320">
                  <c:v>20.0625</c:v>
                </c:pt>
                <c:pt idx="321">
                  <c:v>20.125</c:v>
                </c:pt>
                <c:pt idx="322">
                  <c:v>20.1875</c:v>
                </c:pt>
                <c:pt idx="323">
                  <c:v>20.25</c:v>
                </c:pt>
                <c:pt idx="324">
                  <c:v>20.3125</c:v>
                </c:pt>
                <c:pt idx="325">
                  <c:v>20.375</c:v>
                </c:pt>
                <c:pt idx="326">
                  <c:v>20.4375</c:v>
                </c:pt>
                <c:pt idx="327">
                  <c:v>20.5</c:v>
                </c:pt>
                <c:pt idx="328">
                  <c:v>20.5625</c:v>
                </c:pt>
                <c:pt idx="329">
                  <c:v>20.625</c:v>
                </c:pt>
                <c:pt idx="330">
                  <c:v>20.6875</c:v>
                </c:pt>
                <c:pt idx="331">
                  <c:v>20.75</c:v>
                </c:pt>
                <c:pt idx="332">
                  <c:v>20.8125</c:v>
                </c:pt>
                <c:pt idx="333">
                  <c:v>20.875</c:v>
                </c:pt>
                <c:pt idx="334">
                  <c:v>20.9375</c:v>
                </c:pt>
                <c:pt idx="335">
                  <c:v>21</c:v>
                </c:pt>
                <c:pt idx="336">
                  <c:v>21.0625</c:v>
                </c:pt>
                <c:pt idx="337">
                  <c:v>21.125</c:v>
                </c:pt>
                <c:pt idx="338">
                  <c:v>21.1875</c:v>
                </c:pt>
                <c:pt idx="339">
                  <c:v>21.25</c:v>
                </c:pt>
                <c:pt idx="340">
                  <c:v>21.3125</c:v>
                </c:pt>
                <c:pt idx="341">
                  <c:v>21.375</c:v>
                </c:pt>
                <c:pt idx="342">
                  <c:v>21.4375</c:v>
                </c:pt>
                <c:pt idx="343">
                  <c:v>21.5</c:v>
                </c:pt>
                <c:pt idx="344">
                  <c:v>21.5625</c:v>
                </c:pt>
                <c:pt idx="345">
                  <c:v>21.625</c:v>
                </c:pt>
                <c:pt idx="346">
                  <c:v>21.6875</c:v>
                </c:pt>
                <c:pt idx="347">
                  <c:v>21.75</c:v>
                </c:pt>
                <c:pt idx="348">
                  <c:v>21.8125</c:v>
                </c:pt>
                <c:pt idx="349">
                  <c:v>21.875</c:v>
                </c:pt>
                <c:pt idx="350">
                  <c:v>21.9375</c:v>
                </c:pt>
                <c:pt idx="351">
                  <c:v>22</c:v>
                </c:pt>
                <c:pt idx="352">
                  <c:v>22.0625</c:v>
                </c:pt>
                <c:pt idx="353">
                  <c:v>22.125</c:v>
                </c:pt>
                <c:pt idx="354">
                  <c:v>22.1875</c:v>
                </c:pt>
                <c:pt idx="355">
                  <c:v>22.25</c:v>
                </c:pt>
                <c:pt idx="356">
                  <c:v>22.3125</c:v>
                </c:pt>
                <c:pt idx="357">
                  <c:v>22.375</c:v>
                </c:pt>
                <c:pt idx="358">
                  <c:v>22.4375</c:v>
                </c:pt>
                <c:pt idx="359">
                  <c:v>22.5</c:v>
                </c:pt>
                <c:pt idx="360">
                  <c:v>22.5625</c:v>
                </c:pt>
                <c:pt idx="361">
                  <c:v>22.625</c:v>
                </c:pt>
                <c:pt idx="362">
                  <c:v>22.6875</c:v>
                </c:pt>
                <c:pt idx="363">
                  <c:v>22.75</c:v>
                </c:pt>
                <c:pt idx="364">
                  <c:v>22.8125</c:v>
                </c:pt>
                <c:pt idx="365">
                  <c:v>22.875</c:v>
                </c:pt>
                <c:pt idx="366">
                  <c:v>22.9375</c:v>
                </c:pt>
                <c:pt idx="367">
                  <c:v>23</c:v>
                </c:pt>
                <c:pt idx="368">
                  <c:v>23.0625</c:v>
                </c:pt>
                <c:pt idx="369">
                  <c:v>23.125</c:v>
                </c:pt>
                <c:pt idx="370">
                  <c:v>23.1875</c:v>
                </c:pt>
                <c:pt idx="371">
                  <c:v>23.25</c:v>
                </c:pt>
                <c:pt idx="372">
                  <c:v>23.3125</c:v>
                </c:pt>
                <c:pt idx="373">
                  <c:v>23.375</c:v>
                </c:pt>
                <c:pt idx="374">
                  <c:v>23.4375</c:v>
                </c:pt>
                <c:pt idx="375">
                  <c:v>23.5</c:v>
                </c:pt>
                <c:pt idx="376">
                  <c:v>23.5625</c:v>
                </c:pt>
                <c:pt idx="377">
                  <c:v>23.625</c:v>
                </c:pt>
                <c:pt idx="378">
                  <c:v>23.6875</c:v>
                </c:pt>
                <c:pt idx="379">
                  <c:v>23.75</c:v>
                </c:pt>
                <c:pt idx="380">
                  <c:v>23.8125</c:v>
                </c:pt>
                <c:pt idx="381">
                  <c:v>23.875</c:v>
                </c:pt>
                <c:pt idx="382">
                  <c:v>23.9375</c:v>
                </c:pt>
                <c:pt idx="383">
                  <c:v>24</c:v>
                </c:pt>
                <c:pt idx="384">
                  <c:v>24.0625</c:v>
                </c:pt>
                <c:pt idx="385">
                  <c:v>24.125</c:v>
                </c:pt>
                <c:pt idx="386">
                  <c:v>24.1875</c:v>
                </c:pt>
                <c:pt idx="387">
                  <c:v>24.25</c:v>
                </c:pt>
                <c:pt idx="388">
                  <c:v>24.3125</c:v>
                </c:pt>
                <c:pt idx="389">
                  <c:v>24.375</c:v>
                </c:pt>
                <c:pt idx="390">
                  <c:v>24.4375</c:v>
                </c:pt>
                <c:pt idx="391">
                  <c:v>24.5</c:v>
                </c:pt>
                <c:pt idx="392">
                  <c:v>24.5625</c:v>
                </c:pt>
                <c:pt idx="393">
                  <c:v>24.625</c:v>
                </c:pt>
                <c:pt idx="394">
                  <c:v>24.6875</c:v>
                </c:pt>
                <c:pt idx="395">
                  <c:v>24.75</c:v>
                </c:pt>
                <c:pt idx="396">
                  <c:v>24.8125</c:v>
                </c:pt>
                <c:pt idx="397">
                  <c:v>24.875</c:v>
                </c:pt>
                <c:pt idx="398">
                  <c:v>24.9375</c:v>
                </c:pt>
                <c:pt idx="399">
                  <c:v>25</c:v>
                </c:pt>
                <c:pt idx="400">
                  <c:v>25.0625</c:v>
                </c:pt>
                <c:pt idx="401">
                  <c:v>25.125</c:v>
                </c:pt>
                <c:pt idx="402">
                  <c:v>25.1875</c:v>
                </c:pt>
                <c:pt idx="403">
                  <c:v>25.25</c:v>
                </c:pt>
                <c:pt idx="404">
                  <c:v>25.3125</c:v>
                </c:pt>
                <c:pt idx="405">
                  <c:v>25.375</c:v>
                </c:pt>
                <c:pt idx="406">
                  <c:v>25.4375</c:v>
                </c:pt>
                <c:pt idx="407">
                  <c:v>25.5</c:v>
                </c:pt>
                <c:pt idx="408">
                  <c:v>25.5625</c:v>
                </c:pt>
                <c:pt idx="409">
                  <c:v>25.625</c:v>
                </c:pt>
                <c:pt idx="410">
                  <c:v>25.6875</c:v>
                </c:pt>
                <c:pt idx="411">
                  <c:v>25.75</c:v>
                </c:pt>
                <c:pt idx="412">
                  <c:v>25.8125</c:v>
                </c:pt>
                <c:pt idx="413">
                  <c:v>25.875</c:v>
                </c:pt>
                <c:pt idx="414">
                  <c:v>25.9375</c:v>
                </c:pt>
                <c:pt idx="415">
                  <c:v>26</c:v>
                </c:pt>
                <c:pt idx="416">
                  <c:v>26.0625</c:v>
                </c:pt>
                <c:pt idx="417">
                  <c:v>26.125</c:v>
                </c:pt>
                <c:pt idx="418">
                  <c:v>26.1875</c:v>
                </c:pt>
                <c:pt idx="419">
                  <c:v>26.25</c:v>
                </c:pt>
                <c:pt idx="420">
                  <c:v>26.3125</c:v>
                </c:pt>
                <c:pt idx="421">
                  <c:v>26.375</c:v>
                </c:pt>
                <c:pt idx="422">
                  <c:v>26.4375</c:v>
                </c:pt>
                <c:pt idx="423">
                  <c:v>26.5</c:v>
                </c:pt>
                <c:pt idx="424">
                  <c:v>26.5625</c:v>
                </c:pt>
                <c:pt idx="425">
                  <c:v>26.625</c:v>
                </c:pt>
                <c:pt idx="426">
                  <c:v>26.6875</c:v>
                </c:pt>
                <c:pt idx="427">
                  <c:v>26.75</c:v>
                </c:pt>
                <c:pt idx="428">
                  <c:v>26.8125</c:v>
                </c:pt>
                <c:pt idx="429">
                  <c:v>26.875</c:v>
                </c:pt>
                <c:pt idx="430">
                  <c:v>26.9375</c:v>
                </c:pt>
                <c:pt idx="431">
                  <c:v>27</c:v>
                </c:pt>
                <c:pt idx="432">
                  <c:v>27.0625</c:v>
                </c:pt>
                <c:pt idx="433">
                  <c:v>27.125</c:v>
                </c:pt>
                <c:pt idx="434">
                  <c:v>27.1875</c:v>
                </c:pt>
                <c:pt idx="435">
                  <c:v>27.25</c:v>
                </c:pt>
                <c:pt idx="436">
                  <c:v>27.3125</c:v>
                </c:pt>
                <c:pt idx="437">
                  <c:v>27.375</c:v>
                </c:pt>
                <c:pt idx="438">
                  <c:v>27.4375</c:v>
                </c:pt>
                <c:pt idx="439">
                  <c:v>27.5</c:v>
                </c:pt>
                <c:pt idx="440">
                  <c:v>27.5625</c:v>
                </c:pt>
                <c:pt idx="441">
                  <c:v>27.625</c:v>
                </c:pt>
                <c:pt idx="442">
                  <c:v>27.6875</c:v>
                </c:pt>
                <c:pt idx="443">
                  <c:v>27.75</c:v>
                </c:pt>
                <c:pt idx="444">
                  <c:v>27.8125</c:v>
                </c:pt>
                <c:pt idx="445">
                  <c:v>27.875</c:v>
                </c:pt>
                <c:pt idx="446">
                  <c:v>27.9375</c:v>
                </c:pt>
                <c:pt idx="447">
                  <c:v>28</c:v>
                </c:pt>
                <c:pt idx="448">
                  <c:v>28.0625</c:v>
                </c:pt>
                <c:pt idx="449">
                  <c:v>28.125</c:v>
                </c:pt>
                <c:pt idx="450">
                  <c:v>28.1875</c:v>
                </c:pt>
                <c:pt idx="451">
                  <c:v>28.25</c:v>
                </c:pt>
                <c:pt idx="452">
                  <c:v>28.3125</c:v>
                </c:pt>
                <c:pt idx="453">
                  <c:v>28.375</c:v>
                </c:pt>
                <c:pt idx="454">
                  <c:v>28.4375</c:v>
                </c:pt>
                <c:pt idx="455">
                  <c:v>28.5</c:v>
                </c:pt>
                <c:pt idx="456">
                  <c:v>28.5625</c:v>
                </c:pt>
                <c:pt idx="457">
                  <c:v>28.625</c:v>
                </c:pt>
                <c:pt idx="458">
                  <c:v>28.6875</c:v>
                </c:pt>
                <c:pt idx="459">
                  <c:v>28.75</c:v>
                </c:pt>
                <c:pt idx="460">
                  <c:v>28.8125</c:v>
                </c:pt>
                <c:pt idx="461">
                  <c:v>28.875</c:v>
                </c:pt>
                <c:pt idx="462">
                  <c:v>28.9375</c:v>
                </c:pt>
                <c:pt idx="463">
                  <c:v>29</c:v>
                </c:pt>
                <c:pt idx="464">
                  <c:v>29.0625</c:v>
                </c:pt>
                <c:pt idx="465">
                  <c:v>29.125</c:v>
                </c:pt>
                <c:pt idx="466">
                  <c:v>29.1875</c:v>
                </c:pt>
                <c:pt idx="467">
                  <c:v>29.25</c:v>
                </c:pt>
                <c:pt idx="468">
                  <c:v>29.3125</c:v>
                </c:pt>
                <c:pt idx="469">
                  <c:v>29.375</c:v>
                </c:pt>
                <c:pt idx="470">
                  <c:v>29.4375</c:v>
                </c:pt>
                <c:pt idx="471">
                  <c:v>29.5</c:v>
                </c:pt>
                <c:pt idx="472">
                  <c:v>29.5625</c:v>
                </c:pt>
                <c:pt idx="473">
                  <c:v>29.625</c:v>
                </c:pt>
                <c:pt idx="474">
                  <c:v>29.6875</c:v>
                </c:pt>
                <c:pt idx="475">
                  <c:v>29.75</c:v>
                </c:pt>
                <c:pt idx="476">
                  <c:v>29.8125</c:v>
                </c:pt>
                <c:pt idx="477">
                  <c:v>29.875</c:v>
                </c:pt>
                <c:pt idx="478">
                  <c:v>29.9375</c:v>
                </c:pt>
                <c:pt idx="479">
                  <c:v>30</c:v>
                </c:pt>
                <c:pt idx="480">
                  <c:v>30.0625</c:v>
                </c:pt>
                <c:pt idx="481">
                  <c:v>30.125</c:v>
                </c:pt>
                <c:pt idx="482">
                  <c:v>30.1875</c:v>
                </c:pt>
                <c:pt idx="483">
                  <c:v>30.25</c:v>
                </c:pt>
                <c:pt idx="484">
                  <c:v>30.3125</c:v>
                </c:pt>
                <c:pt idx="485">
                  <c:v>30.375</c:v>
                </c:pt>
                <c:pt idx="486">
                  <c:v>30.4375</c:v>
                </c:pt>
                <c:pt idx="487">
                  <c:v>30.5</c:v>
                </c:pt>
                <c:pt idx="488">
                  <c:v>30.5625</c:v>
                </c:pt>
                <c:pt idx="489">
                  <c:v>30.625</c:v>
                </c:pt>
                <c:pt idx="490">
                  <c:v>30.6875</c:v>
                </c:pt>
                <c:pt idx="491">
                  <c:v>30.75</c:v>
                </c:pt>
                <c:pt idx="492">
                  <c:v>30.8125</c:v>
                </c:pt>
                <c:pt idx="493">
                  <c:v>30.875</c:v>
                </c:pt>
                <c:pt idx="494">
                  <c:v>30.9375</c:v>
                </c:pt>
                <c:pt idx="495">
                  <c:v>31</c:v>
                </c:pt>
                <c:pt idx="496">
                  <c:v>31.0625</c:v>
                </c:pt>
                <c:pt idx="497">
                  <c:v>31.125</c:v>
                </c:pt>
                <c:pt idx="498">
                  <c:v>31.1875</c:v>
                </c:pt>
                <c:pt idx="499">
                  <c:v>31.25</c:v>
                </c:pt>
                <c:pt idx="500">
                  <c:v>31.3125</c:v>
                </c:pt>
                <c:pt idx="501">
                  <c:v>31.375</c:v>
                </c:pt>
                <c:pt idx="502">
                  <c:v>31.4375</c:v>
                </c:pt>
                <c:pt idx="503">
                  <c:v>31.5</c:v>
                </c:pt>
                <c:pt idx="504">
                  <c:v>31.5625</c:v>
                </c:pt>
                <c:pt idx="505">
                  <c:v>31.625</c:v>
                </c:pt>
                <c:pt idx="506">
                  <c:v>31.6875</c:v>
                </c:pt>
                <c:pt idx="507">
                  <c:v>31.75</c:v>
                </c:pt>
                <c:pt idx="508">
                  <c:v>31.8125</c:v>
                </c:pt>
                <c:pt idx="509">
                  <c:v>31.875</c:v>
                </c:pt>
                <c:pt idx="510">
                  <c:v>31.9375</c:v>
                </c:pt>
                <c:pt idx="511">
                  <c:v>32</c:v>
                </c:pt>
                <c:pt idx="512">
                  <c:v>32.0625</c:v>
                </c:pt>
                <c:pt idx="513">
                  <c:v>32.125</c:v>
                </c:pt>
                <c:pt idx="514">
                  <c:v>32.1875</c:v>
                </c:pt>
                <c:pt idx="515">
                  <c:v>32.25</c:v>
                </c:pt>
                <c:pt idx="516">
                  <c:v>32.3125</c:v>
                </c:pt>
                <c:pt idx="517">
                  <c:v>32.375</c:v>
                </c:pt>
                <c:pt idx="518">
                  <c:v>32.4375</c:v>
                </c:pt>
                <c:pt idx="519">
                  <c:v>32.5</c:v>
                </c:pt>
                <c:pt idx="520">
                  <c:v>32.5625</c:v>
                </c:pt>
                <c:pt idx="521">
                  <c:v>32.625</c:v>
                </c:pt>
                <c:pt idx="522">
                  <c:v>32.6875</c:v>
                </c:pt>
                <c:pt idx="523">
                  <c:v>32.75</c:v>
                </c:pt>
                <c:pt idx="524">
                  <c:v>32.8125</c:v>
                </c:pt>
                <c:pt idx="525">
                  <c:v>32.875</c:v>
                </c:pt>
                <c:pt idx="526">
                  <c:v>32.9375</c:v>
                </c:pt>
                <c:pt idx="527">
                  <c:v>33</c:v>
                </c:pt>
                <c:pt idx="528">
                  <c:v>33.0625</c:v>
                </c:pt>
                <c:pt idx="529">
                  <c:v>33.125</c:v>
                </c:pt>
                <c:pt idx="530">
                  <c:v>33.1875</c:v>
                </c:pt>
                <c:pt idx="531">
                  <c:v>33.25</c:v>
                </c:pt>
                <c:pt idx="532">
                  <c:v>33.3125</c:v>
                </c:pt>
                <c:pt idx="533">
                  <c:v>33.375</c:v>
                </c:pt>
                <c:pt idx="534">
                  <c:v>33.4375</c:v>
                </c:pt>
                <c:pt idx="535">
                  <c:v>33.5</c:v>
                </c:pt>
                <c:pt idx="536">
                  <c:v>33.5625</c:v>
                </c:pt>
                <c:pt idx="537">
                  <c:v>33.625</c:v>
                </c:pt>
                <c:pt idx="538">
                  <c:v>33.6875</c:v>
                </c:pt>
                <c:pt idx="539">
                  <c:v>33.75</c:v>
                </c:pt>
                <c:pt idx="540">
                  <c:v>33.8125</c:v>
                </c:pt>
                <c:pt idx="541">
                  <c:v>33.875</c:v>
                </c:pt>
                <c:pt idx="542">
                  <c:v>33.9375</c:v>
                </c:pt>
                <c:pt idx="543">
                  <c:v>34</c:v>
                </c:pt>
                <c:pt idx="544">
                  <c:v>34.0625</c:v>
                </c:pt>
                <c:pt idx="545">
                  <c:v>34.125</c:v>
                </c:pt>
                <c:pt idx="546">
                  <c:v>34.1875</c:v>
                </c:pt>
                <c:pt idx="547">
                  <c:v>34.25</c:v>
                </c:pt>
                <c:pt idx="548">
                  <c:v>34.3125</c:v>
                </c:pt>
                <c:pt idx="549">
                  <c:v>34.375</c:v>
                </c:pt>
                <c:pt idx="550">
                  <c:v>34.4375</c:v>
                </c:pt>
                <c:pt idx="551">
                  <c:v>34.5</c:v>
                </c:pt>
                <c:pt idx="552">
                  <c:v>34.5625</c:v>
                </c:pt>
                <c:pt idx="553">
                  <c:v>34.625</c:v>
                </c:pt>
                <c:pt idx="554">
                  <c:v>34.6875</c:v>
                </c:pt>
                <c:pt idx="555">
                  <c:v>34.75</c:v>
                </c:pt>
                <c:pt idx="556">
                  <c:v>34.8125</c:v>
                </c:pt>
                <c:pt idx="557">
                  <c:v>34.875</c:v>
                </c:pt>
                <c:pt idx="558">
                  <c:v>34.9375</c:v>
                </c:pt>
                <c:pt idx="559">
                  <c:v>35</c:v>
                </c:pt>
                <c:pt idx="560">
                  <c:v>35.0625</c:v>
                </c:pt>
                <c:pt idx="561">
                  <c:v>35.125</c:v>
                </c:pt>
                <c:pt idx="562">
                  <c:v>35.1875</c:v>
                </c:pt>
                <c:pt idx="563">
                  <c:v>35.25</c:v>
                </c:pt>
                <c:pt idx="564">
                  <c:v>35.3125</c:v>
                </c:pt>
                <c:pt idx="565">
                  <c:v>35.375</c:v>
                </c:pt>
                <c:pt idx="566">
                  <c:v>35.4375</c:v>
                </c:pt>
                <c:pt idx="567">
                  <c:v>35.5</c:v>
                </c:pt>
                <c:pt idx="568">
                  <c:v>35.5625</c:v>
                </c:pt>
                <c:pt idx="569">
                  <c:v>35.625</c:v>
                </c:pt>
                <c:pt idx="570">
                  <c:v>35.6875</c:v>
                </c:pt>
                <c:pt idx="571">
                  <c:v>35.75</c:v>
                </c:pt>
                <c:pt idx="572">
                  <c:v>35.8125</c:v>
                </c:pt>
                <c:pt idx="573">
                  <c:v>35.875</c:v>
                </c:pt>
                <c:pt idx="574">
                  <c:v>35.9375</c:v>
                </c:pt>
                <c:pt idx="575">
                  <c:v>36</c:v>
                </c:pt>
                <c:pt idx="576">
                  <c:v>36.0625</c:v>
                </c:pt>
                <c:pt idx="577">
                  <c:v>36.125</c:v>
                </c:pt>
                <c:pt idx="578">
                  <c:v>36.1875</c:v>
                </c:pt>
                <c:pt idx="579">
                  <c:v>36.25</c:v>
                </c:pt>
                <c:pt idx="580">
                  <c:v>36.3125</c:v>
                </c:pt>
                <c:pt idx="581">
                  <c:v>36.375</c:v>
                </c:pt>
                <c:pt idx="582">
                  <c:v>36.4375</c:v>
                </c:pt>
                <c:pt idx="583">
                  <c:v>36.5</c:v>
                </c:pt>
                <c:pt idx="584">
                  <c:v>36.5625</c:v>
                </c:pt>
                <c:pt idx="585">
                  <c:v>36.625</c:v>
                </c:pt>
                <c:pt idx="586">
                  <c:v>36.6875</c:v>
                </c:pt>
                <c:pt idx="587">
                  <c:v>36.75</c:v>
                </c:pt>
                <c:pt idx="588">
                  <c:v>36.8125</c:v>
                </c:pt>
                <c:pt idx="589">
                  <c:v>36.875</c:v>
                </c:pt>
                <c:pt idx="590">
                  <c:v>36.9375</c:v>
                </c:pt>
                <c:pt idx="591">
                  <c:v>37</c:v>
                </c:pt>
                <c:pt idx="592">
                  <c:v>37.0625</c:v>
                </c:pt>
                <c:pt idx="593">
                  <c:v>37.125</c:v>
                </c:pt>
                <c:pt idx="594">
                  <c:v>37.1875</c:v>
                </c:pt>
                <c:pt idx="595">
                  <c:v>37.25</c:v>
                </c:pt>
                <c:pt idx="596">
                  <c:v>37.3125</c:v>
                </c:pt>
                <c:pt idx="597">
                  <c:v>37.375</c:v>
                </c:pt>
                <c:pt idx="598">
                  <c:v>37.4375</c:v>
                </c:pt>
                <c:pt idx="599">
                  <c:v>37.5</c:v>
                </c:pt>
                <c:pt idx="600">
                  <c:v>37.5625</c:v>
                </c:pt>
                <c:pt idx="601">
                  <c:v>37.625</c:v>
                </c:pt>
                <c:pt idx="602">
                  <c:v>37.6875</c:v>
                </c:pt>
                <c:pt idx="603">
                  <c:v>37.75</c:v>
                </c:pt>
                <c:pt idx="604">
                  <c:v>37.8125</c:v>
                </c:pt>
                <c:pt idx="605">
                  <c:v>37.875</c:v>
                </c:pt>
                <c:pt idx="606">
                  <c:v>37.9375</c:v>
                </c:pt>
                <c:pt idx="607">
                  <c:v>38</c:v>
                </c:pt>
                <c:pt idx="608">
                  <c:v>38.0625</c:v>
                </c:pt>
                <c:pt idx="609">
                  <c:v>38.125</c:v>
                </c:pt>
                <c:pt idx="610">
                  <c:v>38.1875</c:v>
                </c:pt>
                <c:pt idx="611">
                  <c:v>38.25</c:v>
                </c:pt>
                <c:pt idx="612">
                  <c:v>38.3125</c:v>
                </c:pt>
                <c:pt idx="613">
                  <c:v>38.375</c:v>
                </c:pt>
                <c:pt idx="614">
                  <c:v>38.4375</c:v>
                </c:pt>
                <c:pt idx="615">
                  <c:v>38.5</c:v>
                </c:pt>
                <c:pt idx="616">
                  <c:v>38.5625</c:v>
                </c:pt>
                <c:pt idx="617">
                  <c:v>38.625</c:v>
                </c:pt>
                <c:pt idx="618">
                  <c:v>38.6875</c:v>
                </c:pt>
                <c:pt idx="619">
                  <c:v>38.75</c:v>
                </c:pt>
                <c:pt idx="620">
                  <c:v>38.8125</c:v>
                </c:pt>
                <c:pt idx="621">
                  <c:v>38.875</c:v>
                </c:pt>
                <c:pt idx="622">
                  <c:v>38.9375</c:v>
                </c:pt>
                <c:pt idx="623">
                  <c:v>39</c:v>
                </c:pt>
                <c:pt idx="624">
                  <c:v>39.0625</c:v>
                </c:pt>
                <c:pt idx="625">
                  <c:v>39.125</c:v>
                </c:pt>
                <c:pt idx="626">
                  <c:v>39.1875</c:v>
                </c:pt>
                <c:pt idx="627">
                  <c:v>39.25</c:v>
                </c:pt>
                <c:pt idx="628">
                  <c:v>39.3125</c:v>
                </c:pt>
                <c:pt idx="629">
                  <c:v>39.375</c:v>
                </c:pt>
                <c:pt idx="630">
                  <c:v>39.4375</c:v>
                </c:pt>
                <c:pt idx="631">
                  <c:v>39.5</c:v>
                </c:pt>
                <c:pt idx="632">
                  <c:v>39.5625</c:v>
                </c:pt>
                <c:pt idx="633">
                  <c:v>39.625</c:v>
                </c:pt>
                <c:pt idx="634">
                  <c:v>39.6875</c:v>
                </c:pt>
                <c:pt idx="635">
                  <c:v>39.75</c:v>
                </c:pt>
                <c:pt idx="636">
                  <c:v>39.8125</c:v>
                </c:pt>
                <c:pt idx="637">
                  <c:v>39.875</c:v>
                </c:pt>
                <c:pt idx="638">
                  <c:v>39.9375</c:v>
                </c:pt>
                <c:pt idx="639">
                  <c:v>40</c:v>
                </c:pt>
                <c:pt idx="640">
                  <c:v>40.0625</c:v>
                </c:pt>
                <c:pt idx="641">
                  <c:v>40.125</c:v>
                </c:pt>
                <c:pt idx="642">
                  <c:v>40.1875</c:v>
                </c:pt>
                <c:pt idx="643">
                  <c:v>40.25</c:v>
                </c:pt>
                <c:pt idx="644">
                  <c:v>40.3125</c:v>
                </c:pt>
                <c:pt idx="645">
                  <c:v>40.375</c:v>
                </c:pt>
                <c:pt idx="646">
                  <c:v>40.4375</c:v>
                </c:pt>
                <c:pt idx="647">
                  <c:v>40.5</c:v>
                </c:pt>
                <c:pt idx="648">
                  <c:v>40.5625</c:v>
                </c:pt>
                <c:pt idx="649">
                  <c:v>40.625</c:v>
                </c:pt>
                <c:pt idx="650">
                  <c:v>40.6875</c:v>
                </c:pt>
                <c:pt idx="651">
                  <c:v>40.75</c:v>
                </c:pt>
                <c:pt idx="652">
                  <c:v>40.8125</c:v>
                </c:pt>
                <c:pt idx="653">
                  <c:v>40.875</c:v>
                </c:pt>
                <c:pt idx="654">
                  <c:v>40.9375</c:v>
                </c:pt>
                <c:pt idx="655">
                  <c:v>41</c:v>
                </c:pt>
                <c:pt idx="656">
                  <c:v>41.0625</c:v>
                </c:pt>
                <c:pt idx="657">
                  <c:v>41.125</c:v>
                </c:pt>
                <c:pt idx="658">
                  <c:v>41.1875</c:v>
                </c:pt>
                <c:pt idx="659">
                  <c:v>41.25</c:v>
                </c:pt>
                <c:pt idx="660">
                  <c:v>41.3125</c:v>
                </c:pt>
                <c:pt idx="661">
                  <c:v>41.375</c:v>
                </c:pt>
                <c:pt idx="662">
                  <c:v>41.4375</c:v>
                </c:pt>
                <c:pt idx="663">
                  <c:v>41.5</c:v>
                </c:pt>
                <c:pt idx="664">
                  <c:v>41.5625</c:v>
                </c:pt>
                <c:pt idx="665">
                  <c:v>41.625</c:v>
                </c:pt>
                <c:pt idx="666">
                  <c:v>41.6875</c:v>
                </c:pt>
                <c:pt idx="667">
                  <c:v>41.75</c:v>
                </c:pt>
                <c:pt idx="668">
                  <c:v>41.8125</c:v>
                </c:pt>
                <c:pt idx="669">
                  <c:v>41.875</c:v>
                </c:pt>
                <c:pt idx="670">
                  <c:v>41.9375</c:v>
                </c:pt>
                <c:pt idx="671">
                  <c:v>42</c:v>
                </c:pt>
                <c:pt idx="672">
                  <c:v>42.0625</c:v>
                </c:pt>
                <c:pt idx="673">
                  <c:v>42.125</c:v>
                </c:pt>
                <c:pt idx="674">
                  <c:v>42.1875</c:v>
                </c:pt>
                <c:pt idx="675">
                  <c:v>42.25</c:v>
                </c:pt>
                <c:pt idx="676">
                  <c:v>42.3125</c:v>
                </c:pt>
                <c:pt idx="677">
                  <c:v>42.375</c:v>
                </c:pt>
                <c:pt idx="678">
                  <c:v>42.4375</c:v>
                </c:pt>
                <c:pt idx="679">
                  <c:v>42.5</c:v>
                </c:pt>
                <c:pt idx="680">
                  <c:v>42.5625</c:v>
                </c:pt>
                <c:pt idx="681">
                  <c:v>42.625</c:v>
                </c:pt>
                <c:pt idx="682">
                  <c:v>42.6875</c:v>
                </c:pt>
                <c:pt idx="683">
                  <c:v>42.75</c:v>
                </c:pt>
                <c:pt idx="684">
                  <c:v>42.8125</c:v>
                </c:pt>
                <c:pt idx="685">
                  <c:v>42.875</c:v>
                </c:pt>
                <c:pt idx="686">
                  <c:v>42.9375</c:v>
                </c:pt>
                <c:pt idx="687">
                  <c:v>43</c:v>
                </c:pt>
                <c:pt idx="688">
                  <c:v>43.0625</c:v>
                </c:pt>
                <c:pt idx="689">
                  <c:v>43.125</c:v>
                </c:pt>
                <c:pt idx="690">
                  <c:v>43.1875</c:v>
                </c:pt>
                <c:pt idx="691">
                  <c:v>43.25</c:v>
                </c:pt>
                <c:pt idx="692">
                  <c:v>43.3125</c:v>
                </c:pt>
                <c:pt idx="693">
                  <c:v>43.375</c:v>
                </c:pt>
                <c:pt idx="694">
                  <c:v>43.4375</c:v>
                </c:pt>
                <c:pt idx="695">
                  <c:v>43.5</c:v>
                </c:pt>
                <c:pt idx="696">
                  <c:v>43.5625</c:v>
                </c:pt>
                <c:pt idx="697">
                  <c:v>43.625</c:v>
                </c:pt>
                <c:pt idx="698">
                  <c:v>43.6875</c:v>
                </c:pt>
                <c:pt idx="699">
                  <c:v>43.75</c:v>
                </c:pt>
                <c:pt idx="700">
                  <c:v>43.8125</c:v>
                </c:pt>
                <c:pt idx="701">
                  <c:v>43.875</c:v>
                </c:pt>
                <c:pt idx="702">
                  <c:v>43.9375</c:v>
                </c:pt>
                <c:pt idx="703">
                  <c:v>44</c:v>
                </c:pt>
                <c:pt idx="704">
                  <c:v>44.0625</c:v>
                </c:pt>
                <c:pt idx="705">
                  <c:v>44.125</c:v>
                </c:pt>
                <c:pt idx="706">
                  <c:v>44.1875</c:v>
                </c:pt>
                <c:pt idx="707">
                  <c:v>44.25</c:v>
                </c:pt>
                <c:pt idx="708">
                  <c:v>44.3125</c:v>
                </c:pt>
                <c:pt idx="709">
                  <c:v>44.375</c:v>
                </c:pt>
                <c:pt idx="710">
                  <c:v>44.4375</c:v>
                </c:pt>
                <c:pt idx="711">
                  <c:v>44.5</c:v>
                </c:pt>
                <c:pt idx="712">
                  <c:v>44.5625</c:v>
                </c:pt>
                <c:pt idx="713">
                  <c:v>44.625</c:v>
                </c:pt>
                <c:pt idx="714">
                  <c:v>44.6875</c:v>
                </c:pt>
                <c:pt idx="715">
                  <c:v>44.75</c:v>
                </c:pt>
                <c:pt idx="716">
                  <c:v>44.8125</c:v>
                </c:pt>
                <c:pt idx="717">
                  <c:v>44.875</c:v>
                </c:pt>
                <c:pt idx="718">
                  <c:v>44.9375</c:v>
                </c:pt>
                <c:pt idx="719">
                  <c:v>45</c:v>
                </c:pt>
                <c:pt idx="720">
                  <c:v>45.0625</c:v>
                </c:pt>
                <c:pt idx="721">
                  <c:v>45.125</c:v>
                </c:pt>
                <c:pt idx="722">
                  <c:v>45.1875</c:v>
                </c:pt>
                <c:pt idx="723">
                  <c:v>45.25</c:v>
                </c:pt>
                <c:pt idx="724">
                  <c:v>45.3125</c:v>
                </c:pt>
                <c:pt idx="725">
                  <c:v>45.375</c:v>
                </c:pt>
                <c:pt idx="726">
                  <c:v>45.4375</c:v>
                </c:pt>
                <c:pt idx="727">
                  <c:v>45.5</c:v>
                </c:pt>
                <c:pt idx="728">
                  <c:v>45.5625</c:v>
                </c:pt>
                <c:pt idx="729">
                  <c:v>45.625</c:v>
                </c:pt>
                <c:pt idx="730">
                  <c:v>45.6875</c:v>
                </c:pt>
                <c:pt idx="731">
                  <c:v>45.75</c:v>
                </c:pt>
                <c:pt idx="732">
                  <c:v>45.8125</c:v>
                </c:pt>
                <c:pt idx="733">
                  <c:v>45.875</c:v>
                </c:pt>
                <c:pt idx="734">
                  <c:v>45.9375</c:v>
                </c:pt>
                <c:pt idx="735">
                  <c:v>46</c:v>
                </c:pt>
                <c:pt idx="736">
                  <c:v>46.0625</c:v>
                </c:pt>
                <c:pt idx="737">
                  <c:v>46.125</c:v>
                </c:pt>
                <c:pt idx="738">
                  <c:v>46.1875</c:v>
                </c:pt>
                <c:pt idx="739">
                  <c:v>46.25</c:v>
                </c:pt>
                <c:pt idx="740">
                  <c:v>46.3125</c:v>
                </c:pt>
                <c:pt idx="741">
                  <c:v>46.375</c:v>
                </c:pt>
                <c:pt idx="742">
                  <c:v>46.4375</c:v>
                </c:pt>
                <c:pt idx="743">
                  <c:v>46.5</c:v>
                </c:pt>
                <c:pt idx="744">
                  <c:v>46.5625</c:v>
                </c:pt>
                <c:pt idx="745">
                  <c:v>46.625</c:v>
                </c:pt>
                <c:pt idx="746">
                  <c:v>46.6875</c:v>
                </c:pt>
                <c:pt idx="747">
                  <c:v>46.75</c:v>
                </c:pt>
                <c:pt idx="748">
                  <c:v>46.8125</c:v>
                </c:pt>
                <c:pt idx="749">
                  <c:v>46.875</c:v>
                </c:pt>
                <c:pt idx="750">
                  <c:v>46.9375</c:v>
                </c:pt>
                <c:pt idx="751">
                  <c:v>47</c:v>
                </c:pt>
                <c:pt idx="752">
                  <c:v>47.0625</c:v>
                </c:pt>
                <c:pt idx="753">
                  <c:v>47.125</c:v>
                </c:pt>
                <c:pt idx="754">
                  <c:v>47.1875</c:v>
                </c:pt>
                <c:pt idx="755">
                  <c:v>47.25</c:v>
                </c:pt>
                <c:pt idx="756">
                  <c:v>47.3125</c:v>
                </c:pt>
                <c:pt idx="757">
                  <c:v>47.375</c:v>
                </c:pt>
                <c:pt idx="758">
                  <c:v>47.4375</c:v>
                </c:pt>
                <c:pt idx="759">
                  <c:v>47.5</c:v>
                </c:pt>
                <c:pt idx="760">
                  <c:v>47.5625</c:v>
                </c:pt>
                <c:pt idx="761">
                  <c:v>47.625</c:v>
                </c:pt>
                <c:pt idx="762">
                  <c:v>47.6875</c:v>
                </c:pt>
                <c:pt idx="763">
                  <c:v>47.75</c:v>
                </c:pt>
                <c:pt idx="764">
                  <c:v>47.8125</c:v>
                </c:pt>
                <c:pt idx="765">
                  <c:v>47.875</c:v>
                </c:pt>
                <c:pt idx="766">
                  <c:v>47.9375</c:v>
                </c:pt>
                <c:pt idx="767">
                  <c:v>48</c:v>
                </c:pt>
                <c:pt idx="768">
                  <c:v>48.0625</c:v>
                </c:pt>
                <c:pt idx="769">
                  <c:v>48.125</c:v>
                </c:pt>
                <c:pt idx="770">
                  <c:v>48.1875</c:v>
                </c:pt>
                <c:pt idx="771">
                  <c:v>48.25</c:v>
                </c:pt>
                <c:pt idx="772">
                  <c:v>48.3125</c:v>
                </c:pt>
                <c:pt idx="773">
                  <c:v>48.375</c:v>
                </c:pt>
                <c:pt idx="774">
                  <c:v>48.4375</c:v>
                </c:pt>
                <c:pt idx="775">
                  <c:v>48.5</c:v>
                </c:pt>
                <c:pt idx="776">
                  <c:v>48.5625</c:v>
                </c:pt>
                <c:pt idx="777">
                  <c:v>48.625</c:v>
                </c:pt>
                <c:pt idx="778">
                  <c:v>48.6875</c:v>
                </c:pt>
                <c:pt idx="779">
                  <c:v>48.75</c:v>
                </c:pt>
                <c:pt idx="780">
                  <c:v>48.8125</c:v>
                </c:pt>
                <c:pt idx="781">
                  <c:v>48.875</c:v>
                </c:pt>
                <c:pt idx="782">
                  <c:v>48.9375</c:v>
                </c:pt>
                <c:pt idx="783">
                  <c:v>49</c:v>
                </c:pt>
                <c:pt idx="784">
                  <c:v>49.0625</c:v>
                </c:pt>
                <c:pt idx="785">
                  <c:v>49.125</c:v>
                </c:pt>
                <c:pt idx="786">
                  <c:v>49.1875</c:v>
                </c:pt>
                <c:pt idx="787">
                  <c:v>49.25</c:v>
                </c:pt>
                <c:pt idx="788">
                  <c:v>49.3125</c:v>
                </c:pt>
                <c:pt idx="789">
                  <c:v>49.375</c:v>
                </c:pt>
                <c:pt idx="790">
                  <c:v>49.4375</c:v>
                </c:pt>
                <c:pt idx="791">
                  <c:v>49.5</c:v>
                </c:pt>
                <c:pt idx="792">
                  <c:v>49.5625</c:v>
                </c:pt>
                <c:pt idx="793">
                  <c:v>49.625</c:v>
                </c:pt>
                <c:pt idx="794">
                  <c:v>49.6875</c:v>
                </c:pt>
                <c:pt idx="795">
                  <c:v>49.75</c:v>
                </c:pt>
                <c:pt idx="796">
                  <c:v>49.8125</c:v>
                </c:pt>
                <c:pt idx="797">
                  <c:v>49.875</c:v>
                </c:pt>
                <c:pt idx="798">
                  <c:v>49.9375</c:v>
                </c:pt>
                <c:pt idx="799">
                  <c:v>50</c:v>
                </c:pt>
              </c:numCache>
            </c:numRef>
          </c:xVal>
          <c:yVal>
            <c:numRef>
              <c:f>bounce_roll!$B$1:$B$800</c:f>
              <c:numCache>
                <c:formatCode>0.00E+00</c:formatCode>
                <c:ptCount val="800"/>
                <c:pt idx="0">
                  <c:v>6.7874149999999998E-3</c:v>
                </c:pt>
                <c:pt idx="1">
                  <c:v>5.4757169999999997E-3</c:v>
                </c:pt>
                <c:pt idx="2">
                  <c:v>3.4216749999999999E-3</c:v>
                </c:pt>
                <c:pt idx="3">
                  <c:v>1.598803E-3</c:v>
                </c:pt>
                <c:pt idx="4">
                  <c:v>4.6204500000000001E-4</c:v>
                </c:pt>
                <c:pt idx="5">
                  <c:v>8.1921390000000004E-4</c:v>
                </c:pt>
                <c:pt idx="6">
                  <c:v>9.8403659999999997E-4</c:v>
                </c:pt>
                <c:pt idx="7">
                  <c:v>8.3888460000000001E-4</c:v>
                </c:pt>
                <c:pt idx="8">
                  <c:v>5.3384779999999998E-3</c:v>
                </c:pt>
                <c:pt idx="9">
                  <c:v>1.083287E-2</c:v>
                </c:pt>
                <c:pt idx="10">
                  <c:v>9.8372170000000005E-3</c:v>
                </c:pt>
                <c:pt idx="11">
                  <c:v>4.0944739999999999E-3</c:v>
                </c:pt>
                <c:pt idx="12">
                  <c:v>6.7796390000000005E-4</c:v>
                </c:pt>
                <c:pt idx="13">
                  <c:v>5.1576910000000005E-4</c:v>
                </c:pt>
                <c:pt idx="14">
                  <c:v>2.7062370000000002E-4</c:v>
                </c:pt>
                <c:pt idx="15">
                  <c:v>3.0096110000000001E-3</c:v>
                </c:pt>
                <c:pt idx="16">
                  <c:v>6.9137829999999997E-3</c:v>
                </c:pt>
                <c:pt idx="17">
                  <c:v>6.8712030000000002E-3</c:v>
                </c:pt>
                <c:pt idx="18">
                  <c:v>3.0455970000000001E-3</c:v>
                </c:pt>
                <c:pt idx="19">
                  <c:v>6.1400850000000004E-4</c:v>
                </c:pt>
                <c:pt idx="20">
                  <c:v>2.8324639999999999E-4</c:v>
                </c:pt>
                <c:pt idx="21">
                  <c:v>1.284929E-4</c:v>
                </c:pt>
                <c:pt idx="22">
                  <c:v>1.8682719999999999E-4</c:v>
                </c:pt>
                <c:pt idx="23">
                  <c:v>3.57134E-4</c:v>
                </c:pt>
                <c:pt idx="24">
                  <c:v>4.1455039999999999E-4</c:v>
                </c:pt>
                <c:pt idx="25">
                  <c:v>5.3271660000000001E-4</c:v>
                </c:pt>
                <c:pt idx="26">
                  <c:v>9.6357240000000002E-4</c:v>
                </c:pt>
                <c:pt idx="27">
                  <c:v>1.12532E-3</c:v>
                </c:pt>
                <c:pt idx="28">
                  <c:v>7.1879140000000001E-4</c:v>
                </c:pt>
                <c:pt idx="29">
                  <c:v>4.0932179999999998E-4</c:v>
                </c:pt>
                <c:pt idx="30">
                  <c:v>4.167768E-4</c:v>
                </c:pt>
                <c:pt idx="31">
                  <c:v>3.4551809999999999E-4</c:v>
                </c:pt>
                <c:pt idx="32">
                  <c:v>6.0775309999999997E-4</c:v>
                </c:pt>
                <c:pt idx="33">
                  <c:v>2.280762E-3</c:v>
                </c:pt>
                <c:pt idx="34">
                  <c:v>3.4230469999999998E-3</c:v>
                </c:pt>
                <c:pt idx="35">
                  <c:v>2.4070469999999998E-3</c:v>
                </c:pt>
                <c:pt idx="36">
                  <c:v>8.6045499999999999E-4</c:v>
                </c:pt>
                <c:pt idx="37">
                  <c:v>3.5990989999999998E-4</c:v>
                </c:pt>
                <c:pt idx="38">
                  <c:v>2.2393660000000001E-4</c:v>
                </c:pt>
                <c:pt idx="39">
                  <c:v>7.4795770000000004E-5</c:v>
                </c:pt>
                <c:pt idx="40">
                  <c:v>1.3125760000000001E-4</c:v>
                </c:pt>
                <c:pt idx="41">
                  <c:v>2.4140960000000001E-4</c:v>
                </c:pt>
                <c:pt idx="42">
                  <c:v>1.4533990000000001E-4</c:v>
                </c:pt>
                <c:pt idx="43">
                  <c:v>2.415076E-4</c:v>
                </c:pt>
                <c:pt idx="44">
                  <c:v>5.0523769999999998E-4</c:v>
                </c:pt>
                <c:pt idx="45">
                  <c:v>4.4408289999999998E-4</c:v>
                </c:pt>
                <c:pt idx="46">
                  <c:v>2.309461E-4</c:v>
                </c:pt>
                <c:pt idx="47">
                  <c:v>1.687037E-4</c:v>
                </c:pt>
                <c:pt idx="48">
                  <c:v>1.6561359999999999E-4</c:v>
                </c:pt>
                <c:pt idx="49">
                  <c:v>2.0571789999999999E-4</c:v>
                </c:pt>
                <c:pt idx="50">
                  <c:v>1.011914E-3</c:v>
                </c:pt>
                <c:pt idx="51">
                  <c:v>2.1272959999999999E-3</c:v>
                </c:pt>
                <c:pt idx="52">
                  <c:v>2.078749E-3</c:v>
                </c:pt>
                <c:pt idx="53">
                  <c:v>9.1840529999999995E-4</c:v>
                </c:pt>
                <c:pt idx="54">
                  <c:v>1.2107080000000001E-4</c:v>
                </c:pt>
                <c:pt idx="55">
                  <c:v>1.71578E-4</c:v>
                </c:pt>
                <c:pt idx="56">
                  <c:v>1.8401600000000001E-4</c:v>
                </c:pt>
                <c:pt idx="57">
                  <c:v>2.565426E-4</c:v>
                </c:pt>
                <c:pt idx="58">
                  <c:v>3.356597E-4</c:v>
                </c:pt>
                <c:pt idx="59">
                  <c:v>1.3881439999999999E-4</c:v>
                </c:pt>
                <c:pt idx="60">
                  <c:v>1.2975470000000001E-4</c:v>
                </c:pt>
                <c:pt idx="61">
                  <c:v>2.3245770000000001E-4</c:v>
                </c:pt>
                <c:pt idx="62">
                  <c:v>2.9826689999999998E-4</c:v>
                </c:pt>
                <c:pt idx="63">
                  <c:v>2.886788E-4</c:v>
                </c:pt>
                <c:pt idx="64">
                  <c:v>3.779109E-4</c:v>
                </c:pt>
                <c:pt idx="65">
                  <c:v>4.4987009999999998E-4</c:v>
                </c:pt>
                <c:pt idx="66">
                  <c:v>3.3598999999999999E-4</c:v>
                </c:pt>
                <c:pt idx="67">
                  <c:v>2.718226E-4</c:v>
                </c:pt>
                <c:pt idx="68">
                  <c:v>4.3644499999999999E-4</c:v>
                </c:pt>
                <c:pt idx="69">
                  <c:v>5.994765E-4</c:v>
                </c:pt>
                <c:pt idx="70">
                  <c:v>4.7393730000000001E-4</c:v>
                </c:pt>
                <c:pt idx="71">
                  <c:v>2.6235469999999998E-4</c:v>
                </c:pt>
                <c:pt idx="72">
                  <c:v>2.9503720000000002E-4</c:v>
                </c:pt>
                <c:pt idx="73">
                  <c:v>2.1402690000000001E-4</c:v>
                </c:pt>
                <c:pt idx="74">
                  <c:v>1.092544E-4</c:v>
                </c:pt>
                <c:pt idx="75">
                  <c:v>1.172183E-4</c:v>
                </c:pt>
                <c:pt idx="76">
                  <c:v>1.137564E-4</c:v>
                </c:pt>
                <c:pt idx="77">
                  <c:v>7.6007590000000007E-5</c:v>
                </c:pt>
                <c:pt idx="78">
                  <c:v>1.6337639999999999E-4</c:v>
                </c:pt>
                <c:pt idx="79">
                  <c:v>2.6090139999999999E-4</c:v>
                </c:pt>
                <c:pt idx="80">
                  <c:v>2.293571E-4</c:v>
                </c:pt>
                <c:pt idx="81">
                  <c:v>1.8123E-4</c:v>
                </c:pt>
                <c:pt idx="82">
                  <c:v>1.7284740000000001E-4</c:v>
                </c:pt>
                <c:pt idx="83">
                  <c:v>1.6386339999999999E-4</c:v>
                </c:pt>
                <c:pt idx="84">
                  <c:v>1.215517E-4</c:v>
                </c:pt>
                <c:pt idx="85">
                  <c:v>1.7198340000000001E-4</c:v>
                </c:pt>
                <c:pt idx="86">
                  <c:v>3.4523630000000001E-4</c:v>
                </c:pt>
                <c:pt idx="87">
                  <c:v>3.4128259999999998E-4</c:v>
                </c:pt>
                <c:pt idx="88">
                  <c:v>3.2508750000000001E-4</c:v>
                </c:pt>
                <c:pt idx="89">
                  <c:v>6.4130630000000001E-4</c:v>
                </c:pt>
                <c:pt idx="90">
                  <c:v>6.9886880000000001E-4</c:v>
                </c:pt>
                <c:pt idx="91">
                  <c:v>3.544043E-4</c:v>
                </c:pt>
                <c:pt idx="92">
                  <c:v>1.9600800000000001E-4</c:v>
                </c:pt>
                <c:pt idx="93">
                  <c:v>2.197973E-4</c:v>
                </c:pt>
                <c:pt idx="94">
                  <c:v>1.4970599999999999E-4</c:v>
                </c:pt>
                <c:pt idx="95">
                  <c:v>2.1235279999999999E-4</c:v>
                </c:pt>
                <c:pt idx="96">
                  <c:v>4.45697E-4</c:v>
                </c:pt>
                <c:pt idx="97">
                  <c:v>5.2293839999999995E-4</c:v>
                </c:pt>
                <c:pt idx="98">
                  <c:v>2.718827E-4</c:v>
                </c:pt>
                <c:pt idx="99">
                  <c:v>1.8252120000000001E-4</c:v>
                </c:pt>
                <c:pt idx="100">
                  <c:v>2.231054E-4</c:v>
                </c:pt>
                <c:pt idx="101">
                  <c:v>1.9296760000000001E-4</c:v>
                </c:pt>
                <c:pt idx="102">
                  <c:v>1.370985E-4</c:v>
                </c:pt>
                <c:pt idx="103">
                  <c:v>1.1430280000000001E-4</c:v>
                </c:pt>
                <c:pt idx="104">
                  <c:v>8.0719790000000004E-4</c:v>
                </c:pt>
                <c:pt idx="105">
                  <c:v>1.195302E-2</c:v>
                </c:pt>
                <c:pt idx="106">
                  <c:v>4.734787E-2</c:v>
                </c:pt>
                <c:pt idx="107">
                  <c:v>7.7473979999999998E-2</c:v>
                </c:pt>
                <c:pt idx="108">
                  <c:v>5.8556990000000003E-2</c:v>
                </c:pt>
                <c:pt idx="109">
                  <c:v>1.92797E-2</c:v>
                </c:pt>
                <c:pt idx="110">
                  <c:v>2.01819E-3</c:v>
                </c:pt>
                <c:pt idx="111">
                  <c:v>8.5702010000000001E-5</c:v>
                </c:pt>
                <c:pt idx="112">
                  <c:v>9.3384729999999996E-5</c:v>
                </c:pt>
                <c:pt idx="113">
                  <c:v>1.018873E-4</c:v>
                </c:pt>
                <c:pt idx="114">
                  <c:v>7.9189709999999999E-5</c:v>
                </c:pt>
                <c:pt idx="115">
                  <c:v>7.6234760000000001E-5</c:v>
                </c:pt>
                <c:pt idx="116">
                  <c:v>3.2237869999999998E-4</c:v>
                </c:pt>
                <c:pt idx="117">
                  <c:v>7.335655E-4</c:v>
                </c:pt>
                <c:pt idx="118">
                  <c:v>7.760922E-4</c:v>
                </c:pt>
                <c:pt idx="119">
                  <c:v>4.2844310000000001E-4</c:v>
                </c:pt>
                <c:pt idx="120">
                  <c:v>1.5359050000000001E-4</c:v>
                </c:pt>
                <c:pt idx="121">
                  <c:v>1.4294129999999999E-4</c:v>
                </c:pt>
                <c:pt idx="122">
                  <c:v>1.5006310000000001E-4</c:v>
                </c:pt>
                <c:pt idx="123">
                  <c:v>2.8272189999999997E-4</c:v>
                </c:pt>
                <c:pt idx="124">
                  <c:v>6.1912700000000002E-4</c:v>
                </c:pt>
                <c:pt idx="125">
                  <c:v>6.8024660000000001E-4</c:v>
                </c:pt>
                <c:pt idx="126">
                  <c:v>3.7431699999999999E-4</c:v>
                </c:pt>
                <c:pt idx="127">
                  <c:v>2.4611579999999999E-4</c:v>
                </c:pt>
                <c:pt idx="128">
                  <c:v>3.2308940000000001E-4</c:v>
                </c:pt>
                <c:pt idx="129">
                  <c:v>2.281928E-4</c:v>
                </c:pt>
                <c:pt idx="130">
                  <c:v>1.265049E-4</c:v>
                </c:pt>
                <c:pt idx="131">
                  <c:v>8.3371509999999994E-5</c:v>
                </c:pt>
                <c:pt idx="132">
                  <c:v>1.2847840000000001E-4</c:v>
                </c:pt>
                <c:pt idx="133">
                  <c:v>1.581225E-4</c:v>
                </c:pt>
                <c:pt idx="134">
                  <c:v>4.3784390000000002E-4</c:v>
                </c:pt>
                <c:pt idx="135">
                  <c:v>6.2430389999999997E-4</c:v>
                </c:pt>
                <c:pt idx="136">
                  <c:v>4.063766E-4</c:v>
                </c:pt>
                <c:pt idx="137">
                  <c:v>1.6131810000000001E-4</c:v>
                </c:pt>
                <c:pt idx="138">
                  <c:v>3.2865070000000001E-4</c:v>
                </c:pt>
                <c:pt idx="139">
                  <c:v>2.6782009999999997E-4</c:v>
                </c:pt>
                <c:pt idx="140">
                  <c:v>1.199002E-4</c:v>
                </c:pt>
                <c:pt idx="141">
                  <c:v>1.7982649999999999E-4</c:v>
                </c:pt>
                <c:pt idx="142">
                  <c:v>2.9205589999999998E-4</c:v>
                </c:pt>
                <c:pt idx="143">
                  <c:v>2.252884E-4</c:v>
                </c:pt>
                <c:pt idx="144">
                  <c:v>1.8607159999999999E-4</c:v>
                </c:pt>
                <c:pt idx="145">
                  <c:v>3.3368619999999999E-4</c:v>
                </c:pt>
                <c:pt idx="146">
                  <c:v>3.096091E-4</c:v>
                </c:pt>
                <c:pt idx="147">
                  <c:v>1.76362E-4</c:v>
                </c:pt>
                <c:pt idx="148">
                  <c:v>1.9795389999999999E-4</c:v>
                </c:pt>
                <c:pt idx="149">
                  <c:v>2.7212280000000002E-4</c:v>
                </c:pt>
                <c:pt idx="150">
                  <c:v>7.4007510000000001E-4</c:v>
                </c:pt>
                <c:pt idx="151">
                  <c:v>4.1844539999999998E-3</c:v>
                </c:pt>
                <c:pt idx="152">
                  <c:v>1.011069E-2</c:v>
                </c:pt>
                <c:pt idx="153">
                  <c:v>1.102392E-2</c:v>
                </c:pt>
                <c:pt idx="154">
                  <c:v>5.4750800000000002E-3</c:v>
                </c:pt>
                <c:pt idx="155">
                  <c:v>1.0011499999999999E-3</c:v>
                </c:pt>
                <c:pt idx="156">
                  <c:v>6.8023239999999999E-5</c:v>
                </c:pt>
                <c:pt idx="157">
                  <c:v>9.6448480000000002E-5</c:v>
                </c:pt>
                <c:pt idx="158">
                  <c:v>1.260108E-4</c:v>
                </c:pt>
                <c:pt idx="159">
                  <c:v>1.5326479999999999E-4</c:v>
                </c:pt>
                <c:pt idx="160">
                  <c:v>8.8073680000000002E-5</c:v>
                </c:pt>
                <c:pt idx="161">
                  <c:v>4.0562100000000003E-5</c:v>
                </c:pt>
                <c:pt idx="162">
                  <c:v>1.6817279999999999E-4</c:v>
                </c:pt>
                <c:pt idx="163">
                  <c:v>2.6711410000000002E-4</c:v>
                </c:pt>
                <c:pt idx="164">
                  <c:v>2.0077199999999999E-4</c:v>
                </c:pt>
                <c:pt idx="165">
                  <c:v>7.9197019999999995E-5</c:v>
                </c:pt>
                <c:pt idx="166">
                  <c:v>1.230111E-4</c:v>
                </c:pt>
                <c:pt idx="167">
                  <c:v>1.6049799999999999E-4</c:v>
                </c:pt>
                <c:pt idx="168">
                  <c:v>1.646269E-4</c:v>
                </c:pt>
                <c:pt idx="169">
                  <c:v>5.0246860000000004E-4</c:v>
                </c:pt>
                <c:pt idx="170">
                  <c:v>7.6452989999999999E-4</c:v>
                </c:pt>
                <c:pt idx="171">
                  <c:v>5.2123390000000005E-4</c:v>
                </c:pt>
                <c:pt idx="172">
                  <c:v>1.689385E-4</c:v>
                </c:pt>
                <c:pt idx="173">
                  <c:v>1.723486E-4</c:v>
                </c:pt>
                <c:pt idx="174">
                  <c:v>1.4225469999999999E-4</c:v>
                </c:pt>
                <c:pt idx="175">
                  <c:v>1.13149E-4</c:v>
                </c:pt>
                <c:pt idx="176">
                  <c:v>1.649946E-4</c:v>
                </c:pt>
                <c:pt idx="177">
                  <c:v>1.915311E-4</c:v>
                </c:pt>
                <c:pt idx="178">
                  <c:v>1.124815E-4</c:v>
                </c:pt>
                <c:pt idx="179">
                  <c:v>1.080245E-4</c:v>
                </c:pt>
                <c:pt idx="180">
                  <c:v>1.6325660000000001E-4</c:v>
                </c:pt>
                <c:pt idx="181">
                  <c:v>1.5498500000000001E-4</c:v>
                </c:pt>
                <c:pt idx="182">
                  <c:v>1.051716E-4</c:v>
                </c:pt>
                <c:pt idx="183">
                  <c:v>1.6343379999999999E-4</c:v>
                </c:pt>
                <c:pt idx="184">
                  <c:v>2.090886E-4</c:v>
                </c:pt>
                <c:pt idx="185">
                  <c:v>1.8389289999999999E-4</c:v>
                </c:pt>
                <c:pt idx="186">
                  <c:v>2.1201050000000001E-4</c:v>
                </c:pt>
                <c:pt idx="187">
                  <c:v>2.4687199999999998E-4</c:v>
                </c:pt>
                <c:pt idx="188">
                  <c:v>1.993141E-4</c:v>
                </c:pt>
                <c:pt idx="189">
                  <c:v>9.0133539999999996E-5</c:v>
                </c:pt>
                <c:pt idx="190">
                  <c:v>6.3937779999999995E-5</c:v>
                </c:pt>
                <c:pt idx="191">
                  <c:v>1.136864E-4</c:v>
                </c:pt>
                <c:pt idx="192">
                  <c:v>1.361477E-4</c:v>
                </c:pt>
                <c:pt idx="193">
                  <c:v>1.935262E-4</c:v>
                </c:pt>
                <c:pt idx="194">
                  <c:v>2.103591E-4</c:v>
                </c:pt>
                <c:pt idx="195">
                  <c:v>1.8945459999999999E-4</c:v>
                </c:pt>
                <c:pt idx="196">
                  <c:v>2.4532260000000001E-4</c:v>
                </c:pt>
                <c:pt idx="197">
                  <c:v>3.3052469999999998E-4</c:v>
                </c:pt>
                <c:pt idx="198">
                  <c:v>3.1965489999999998E-4</c:v>
                </c:pt>
                <c:pt idx="199">
                  <c:v>2.128221E-4</c:v>
                </c:pt>
                <c:pt idx="200">
                  <c:v>1.3339069999999999E-4</c:v>
                </c:pt>
                <c:pt idx="201">
                  <c:v>1.027941E-4</c:v>
                </c:pt>
                <c:pt idx="202">
                  <c:v>1.198312E-4</c:v>
                </c:pt>
                <c:pt idx="203">
                  <c:v>1.3345450000000001E-4</c:v>
                </c:pt>
                <c:pt idx="204">
                  <c:v>3.937759E-4</c:v>
                </c:pt>
                <c:pt idx="205">
                  <c:v>5.429276E-4</c:v>
                </c:pt>
                <c:pt idx="206">
                  <c:v>3.929049E-4</c:v>
                </c:pt>
                <c:pt idx="207">
                  <c:v>2.0581319999999999E-4</c:v>
                </c:pt>
                <c:pt idx="208">
                  <c:v>1.4201099999999999E-4</c:v>
                </c:pt>
                <c:pt idx="209">
                  <c:v>1.249934E-4</c:v>
                </c:pt>
                <c:pt idx="210">
                  <c:v>1.049246E-4</c:v>
                </c:pt>
                <c:pt idx="211">
                  <c:v>1.1504849999999999E-4</c:v>
                </c:pt>
                <c:pt idx="212">
                  <c:v>6.8196660000000001E-5</c:v>
                </c:pt>
                <c:pt idx="213">
                  <c:v>1.7868769999999999E-4</c:v>
                </c:pt>
                <c:pt idx="214">
                  <c:v>7.9041300000000001E-4</c:v>
                </c:pt>
                <c:pt idx="215">
                  <c:v>1.4182680000000001E-3</c:v>
                </c:pt>
                <c:pt idx="216">
                  <c:v>1.2570999999999999E-3</c:v>
                </c:pt>
                <c:pt idx="217">
                  <c:v>5.6551080000000003E-4</c:v>
                </c:pt>
                <c:pt idx="218">
                  <c:v>1.7927899999999999E-4</c:v>
                </c:pt>
                <c:pt idx="219">
                  <c:v>9.6620819999999996E-5</c:v>
                </c:pt>
                <c:pt idx="220">
                  <c:v>6.8008679999999997E-5</c:v>
                </c:pt>
                <c:pt idx="221">
                  <c:v>1.75561E-4</c:v>
                </c:pt>
                <c:pt idx="222">
                  <c:v>2.0481319999999999E-4</c:v>
                </c:pt>
                <c:pt idx="223">
                  <c:v>1.6465889999999999E-4</c:v>
                </c:pt>
                <c:pt idx="224">
                  <c:v>2.0163709999999999E-4</c:v>
                </c:pt>
                <c:pt idx="225">
                  <c:v>4.0801040000000002E-4</c:v>
                </c:pt>
                <c:pt idx="226">
                  <c:v>4.0056329999999999E-4</c:v>
                </c:pt>
                <c:pt idx="227">
                  <c:v>1.4417410000000001E-4</c:v>
                </c:pt>
                <c:pt idx="228">
                  <c:v>1.4136579999999999E-4</c:v>
                </c:pt>
                <c:pt idx="229">
                  <c:v>1.8066689999999999E-4</c:v>
                </c:pt>
                <c:pt idx="230">
                  <c:v>8.9916280000000004E-5</c:v>
                </c:pt>
                <c:pt idx="231">
                  <c:v>3.9804200000000001E-5</c:v>
                </c:pt>
                <c:pt idx="232">
                  <c:v>1.184454E-4</c:v>
                </c:pt>
                <c:pt idx="233">
                  <c:v>1.8534429999999999E-4</c:v>
                </c:pt>
                <c:pt idx="234">
                  <c:v>1.4323999999999999E-4</c:v>
                </c:pt>
                <c:pt idx="235">
                  <c:v>1.1883979999999999E-4</c:v>
                </c:pt>
                <c:pt idx="236">
                  <c:v>1.12762E-4</c:v>
                </c:pt>
                <c:pt idx="237">
                  <c:v>7.7580119999999994E-5</c:v>
                </c:pt>
                <c:pt idx="238">
                  <c:v>1.3027040000000001E-4</c:v>
                </c:pt>
                <c:pt idx="239">
                  <c:v>1.2500120000000001E-4</c:v>
                </c:pt>
                <c:pt idx="240">
                  <c:v>7.9016879999999998E-5</c:v>
                </c:pt>
                <c:pt idx="241">
                  <c:v>1.151081E-4</c:v>
                </c:pt>
                <c:pt idx="242">
                  <c:v>2.0609369999999999E-4</c:v>
                </c:pt>
                <c:pt idx="243">
                  <c:v>2.6673309999999999E-4</c:v>
                </c:pt>
                <c:pt idx="244">
                  <c:v>1.95656E-4</c:v>
                </c:pt>
                <c:pt idx="245">
                  <c:v>1.240367E-4</c:v>
                </c:pt>
                <c:pt idx="246">
                  <c:v>1.3868560000000001E-4</c:v>
                </c:pt>
                <c:pt idx="247">
                  <c:v>1.1751099999999999E-4</c:v>
                </c:pt>
                <c:pt idx="248">
                  <c:v>2.042314E-5</c:v>
                </c:pt>
                <c:pt idx="249">
                  <c:v>9.3534339999999999E-5</c:v>
                </c:pt>
                <c:pt idx="250">
                  <c:v>1.689347E-4</c:v>
                </c:pt>
                <c:pt idx="251">
                  <c:v>1.591985E-4</c:v>
                </c:pt>
                <c:pt idx="252">
                  <c:v>9.6334170000000001E-5</c:v>
                </c:pt>
                <c:pt idx="253">
                  <c:v>1.070535E-4</c:v>
                </c:pt>
                <c:pt idx="254">
                  <c:v>6.4709979999999994E-5</c:v>
                </c:pt>
                <c:pt idx="255">
                  <c:v>5.398938E-5</c:v>
                </c:pt>
                <c:pt idx="256">
                  <c:v>8.0478290000000004E-5</c:v>
                </c:pt>
                <c:pt idx="257">
                  <c:v>7.8325429999999996E-5</c:v>
                </c:pt>
                <c:pt idx="258">
                  <c:v>4.9027119999999998E-5</c:v>
                </c:pt>
                <c:pt idx="259">
                  <c:v>1.5774739999999999E-4</c:v>
                </c:pt>
                <c:pt idx="260">
                  <c:v>3.1425570000000001E-4</c:v>
                </c:pt>
                <c:pt idx="261">
                  <c:v>3.403387E-4</c:v>
                </c:pt>
                <c:pt idx="262">
                  <c:v>2.167138E-4</c:v>
                </c:pt>
                <c:pt idx="263">
                  <c:v>1.132905E-4</c:v>
                </c:pt>
                <c:pt idx="264">
                  <c:v>8.4835650000000001E-5</c:v>
                </c:pt>
                <c:pt idx="265">
                  <c:v>1.104199E-4</c:v>
                </c:pt>
                <c:pt idx="266">
                  <c:v>1.163084E-4</c:v>
                </c:pt>
                <c:pt idx="267">
                  <c:v>1.1272040000000001E-4</c:v>
                </c:pt>
                <c:pt idx="268">
                  <c:v>1.050582E-4</c:v>
                </c:pt>
                <c:pt idx="269">
                  <c:v>9.9636360000000004E-5</c:v>
                </c:pt>
                <c:pt idx="270">
                  <c:v>1.603675E-4</c:v>
                </c:pt>
                <c:pt idx="271">
                  <c:v>1.8269790000000001E-4</c:v>
                </c:pt>
                <c:pt idx="272">
                  <c:v>1.2924480000000001E-4</c:v>
                </c:pt>
                <c:pt idx="273">
                  <c:v>7.1297150000000002E-5</c:v>
                </c:pt>
                <c:pt idx="274">
                  <c:v>5.3814679999999997E-5</c:v>
                </c:pt>
                <c:pt idx="275">
                  <c:v>7.5156910000000006E-5</c:v>
                </c:pt>
                <c:pt idx="276">
                  <c:v>1.2745540000000001E-4</c:v>
                </c:pt>
                <c:pt idx="277">
                  <c:v>1.8016399999999999E-4</c:v>
                </c:pt>
                <c:pt idx="278">
                  <c:v>1.9179399999999999E-4</c:v>
                </c:pt>
                <c:pt idx="279">
                  <c:v>1.586723E-4</c:v>
                </c:pt>
                <c:pt idx="280">
                  <c:v>1.19634E-4</c:v>
                </c:pt>
                <c:pt idx="281">
                  <c:v>6.6125179999999994E-5</c:v>
                </c:pt>
                <c:pt idx="282">
                  <c:v>4.531071E-5</c:v>
                </c:pt>
                <c:pt idx="283">
                  <c:v>8.3226079999999998E-5</c:v>
                </c:pt>
                <c:pt idx="284">
                  <c:v>9.2188419999999994E-5</c:v>
                </c:pt>
                <c:pt idx="285">
                  <c:v>1.178274E-4</c:v>
                </c:pt>
                <c:pt idx="286">
                  <c:v>1.4845949999999999E-4</c:v>
                </c:pt>
                <c:pt idx="287">
                  <c:v>1.3494169999999999E-4</c:v>
                </c:pt>
                <c:pt idx="288">
                  <c:v>8.1586309999999996E-5</c:v>
                </c:pt>
                <c:pt idx="289">
                  <c:v>5.8781720000000001E-5</c:v>
                </c:pt>
                <c:pt idx="290">
                  <c:v>9.9310130000000005E-5</c:v>
                </c:pt>
                <c:pt idx="291">
                  <c:v>1.011472E-4</c:v>
                </c:pt>
                <c:pt idx="292">
                  <c:v>1.498452E-4</c:v>
                </c:pt>
                <c:pt idx="293">
                  <c:v>1.6767759999999999E-4</c:v>
                </c:pt>
                <c:pt idx="294">
                  <c:v>1.2601569999999999E-4</c:v>
                </c:pt>
                <c:pt idx="295">
                  <c:v>1.013617E-4</c:v>
                </c:pt>
                <c:pt idx="296">
                  <c:v>6.3806920000000002E-5</c:v>
                </c:pt>
                <c:pt idx="297">
                  <c:v>2.7428130000000001E-5</c:v>
                </c:pt>
                <c:pt idx="298">
                  <c:v>5.9662839999999997E-5</c:v>
                </c:pt>
                <c:pt idx="299">
                  <c:v>8.5971560000000006E-5</c:v>
                </c:pt>
                <c:pt idx="300">
                  <c:v>1.028833E-4</c:v>
                </c:pt>
                <c:pt idx="301">
                  <c:v>1.008185E-4</c:v>
                </c:pt>
                <c:pt idx="302">
                  <c:v>7.708638E-5</c:v>
                </c:pt>
                <c:pt idx="303">
                  <c:v>6.4502280000000006E-5</c:v>
                </c:pt>
                <c:pt idx="304">
                  <c:v>1.317097E-4</c:v>
                </c:pt>
                <c:pt idx="305">
                  <c:v>1.9407410000000001E-4</c:v>
                </c:pt>
                <c:pt idx="306">
                  <c:v>2.4990469999999998E-4</c:v>
                </c:pt>
                <c:pt idx="307">
                  <c:v>2.4514339999999999E-4</c:v>
                </c:pt>
                <c:pt idx="308">
                  <c:v>2.093443E-4</c:v>
                </c:pt>
                <c:pt idx="309">
                  <c:v>1.9308589999999999E-4</c:v>
                </c:pt>
                <c:pt idx="310">
                  <c:v>1.7049019999999999E-4</c:v>
                </c:pt>
                <c:pt idx="311">
                  <c:v>1.503582E-4</c:v>
                </c:pt>
                <c:pt idx="312">
                  <c:v>1.5468289999999999E-4</c:v>
                </c:pt>
                <c:pt idx="313">
                  <c:v>2.237462E-4</c:v>
                </c:pt>
                <c:pt idx="314">
                  <c:v>1.6795499999999999E-4</c:v>
                </c:pt>
                <c:pt idx="315">
                  <c:v>7.7060579999999997E-5</c:v>
                </c:pt>
                <c:pt idx="316">
                  <c:v>1.025407E-4</c:v>
                </c:pt>
                <c:pt idx="317">
                  <c:v>1.238996E-4</c:v>
                </c:pt>
                <c:pt idx="318">
                  <c:v>1.3220349999999999E-4</c:v>
                </c:pt>
                <c:pt idx="319">
                  <c:v>1.083501E-4</c:v>
                </c:pt>
                <c:pt idx="320">
                  <c:v>7.8404580000000003E-5</c:v>
                </c:pt>
                <c:pt idx="321">
                  <c:v>8.1177959999999998E-5</c:v>
                </c:pt>
                <c:pt idx="322">
                  <c:v>1.085051E-4</c:v>
                </c:pt>
                <c:pt idx="323">
                  <c:v>1.6933430000000001E-4</c:v>
                </c:pt>
                <c:pt idx="324">
                  <c:v>1.839438E-4</c:v>
                </c:pt>
                <c:pt idx="325">
                  <c:v>1.587751E-4</c:v>
                </c:pt>
                <c:pt idx="326">
                  <c:v>1.266687E-4</c:v>
                </c:pt>
                <c:pt idx="327">
                  <c:v>9.2091399999999997E-5</c:v>
                </c:pt>
                <c:pt idx="328">
                  <c:v>9.1018430000000005E-5</c:v>
                </c:pt>
                <c:pt idx="329">
                  <c:v>1.0417919999999999E-4</c:v>
                </c:pt>
                <c:pt idx="330">
                  <c:v>8.8793070000000007E-5</c:v>
                </c:pt>
                <c:pt idx="331">
                  <c:v>6.7909659999999995E-5</c:v>
                </c:pt>
                <c:pt idx="332">
                  <c:v>5.7954770000000001E-5</c:v>
                </c:pt>
                <c:pt idx="333">
                  <c:v>2.3105200000000001E-4</c:v>
                </c:pt>
                <c:pt idx="334">
                  <c:v>3.37113E-4</c:v>
                </c:pt>
                <c:pt idx="335">
                  <c:v>2.5615149999999999E-4</c:v>
                </c:pt>
                <c:pt idx="336">
                  <c:v>1.679265E-4</c:v>
                </c:pt>
                <c:pt idx="337">
                  <c:v>9.5130580000000006E-5</c:v>
                </c:pt>
                <c:pt idx="338">
                  <c:v>5.4159780000000001E-5</c:v>
                </c:pt>
                <c:pt idx="339">
                  <c:v>8.3438989999999998E-5</c:v>
                </c:pt>
                <c:pt idx="340">
                  <c:v>1.3871829999999999E-4</c:v>
                </c:pt>
                <c:pt idx="341">
                  <c:v>1.597685E-4</c:v>
                </c:pt>
                <c:pt idx="342">
                  <c:v>1.3912169999999999E-4</c:v>
                </c:pt>
                <c:pt idx="343">
                  <c:v>8.2426820000000003E-5</c:v>
                </c:pt>
                <c:pt idx="344">
                  <c:v>2.7326529999999999E-5</c:v>
                </c:pt>
                <c:pt idx="345">
                  <c:v>5.3255869999999997E-5</c:v>
                </c:pt>
                <c:pt idx="346">
                  <c:v>7.4807930000000001E-5</c:v>
                </c:pt>
                <c:pt idx="347">
                  <c:v>7.833498E-5</c:v>
                </c:pt>
                <c:pt idx="348">
                  <c:v>4.4840399999999998E-5</c:v>
                </c:pt>
                <c:pt idx="349">
                  <c:v>3.4710930000000002E-5</c:v>
                </c:pt>
                <c:pt idx="350">
                  <c:v>8.3815270000000002E-5</c:v>
                </c:pt>
                <c:pt idx="351">
                  <c:v>1.1398140000000001E-4</c:v>
                </c:pt>
                <c:pt idx="352">
                  <c:v>6.5588949999999995E-5</c:v>
                </c:pt>
                <c:pt idx="353">
                  <c:v>6.5941599999999999E-5</c:v>
                </c:pt>
                <c:pt idx="354">
                  <c:v>1.4837060000000001E-4</c:v>
                </c:pt>
                <c:pt idx="355">
                  <c:v>1.8090240000000001E-4</c:v>
                </c:pt>
                <c:pt idx="356">
                  <c:v>1.265522E-4</c:v>
                </c:pt>
                <c:pt idx="357">
                  <c:v>9.9521009999999999E-5</c:v>
                </c:pt>
                <c:pt idx="358">
                  <c:v>1.6500750000000001E-4</c:v>
                </c:pt>
                <c:pt idx="359">
                  <c:v>1.8653410000000001E-4</c:v>
                </c:pt>
                <c:pt idx="360">
                  <c:v>1.5889539999999999E-4</c:v>
                </c:pt>
                <c:pt idx="361">
                  <c:v>1.3020069999999999E-4</c:v>
                </c:pt>
                <c:pt idx="362">
                  <c:v>9.1933600000000004E-5</c:v>
                </c:pt>
                <c:pt idx="363">
                  <c:v>3.1882499999999998E-5</c:v>
                </c:pt>
                <c:pt idx="364">
                  <c:v>5.9849629999999999E-5</c:v>
                </c:pt>
                <c:pt idx="365">
                  <c:v>1.0920380000000001E-4</c:v>
                </c:pt>
                <c:pt idx="366">
                  <c:v>1.2760690000000001E-4</c:v>
                </c:pt>
                <c:pt idx="367">
                  <c:v>1.30011E-4</c:v>
                </c:pt>
                <c:pt idx="368">
                  <c:v>1.3431019999999999E-4</c:v>
                </c:pt>
                <c:pt idx="369">
                  <c:v>1.2112719999999999E-4</c:v>
                </c:pt>
                <c:pt idx="370">
                  <c:v>1.13367E-4</c:v>
                </c:pt>
                <c:pt idx="371">
                  <c:v>8.1908170000000001E-5</c:v>
                </c:pt>
                <c:pt idx="372">
                  <c:v>6.2184559999999998E-5</c:v>
                </c:pt>
                <c:pt idx="373">
                  <c:v>6.7678319999999993E-5</c:v>
                </c:pt>
                <c:pt idx="374">
                  <c:v>7.2079050000000002E-5</c:v>
                </c:pt>
                <c:pt idx="375">
                  <c:v>8.4089220000000003E-5</c:v>
                </c:pt>
                <c:pt idx="376">
                  <c:v>1.159754E-4</c:v>
                </c:pt>
                <c:pt idx="377">
                  <c:v>1.598394E-4</c:v>
                </c:pt>
                <c:pt idx="378">
                  <c:v>1.842662E-4</c:v>
                </c:pt>
                <c:pt idx="379">
                  <c:v>1.546025E-4</c:v>
                </c:pt>
                <c:pt idx="380">
                  <c:v>8.5276060000000006E-5</c:v>
                </c:pt>
                <c:pt idx="381">
                  <c:v>4.4550079999999997E-5</c:v>
                </c:pt>
                <c:pt idx="382">
                  <c:v>5.0803320000000003E-5</c:v>
                </c:pt>
                <c:pt idx="383">
                  <c:v>6.0413720000000002E-5</c:v>
                </c:pt>
                <c:pt idx="384">
                  <c:v>9.5387030000000002E-5</c:v>
                </c:pt>
                <c:pt idx="385">
                  <c:v>1.0129959999999999E-4</c:v>
                </c:pt>
                <c:pt idx="386">
                  <c:v>8.6053250000000001E-5</c:v>
                </c:pt>
                <c:pt idx="387">
                  <c:v>3.4285800000000003E-5</c:v>
                </c:pt>
                <c:pt idx="388">
                  <c:v>6.2603470000000003E-5</c:v>
                </c:pt>
                <c:pt idx="389">
                  <c:v>9.5286860000000001E-5</c:v>
                </c:pt>
                <c:pt idx="390">
                  <c:v>7.3882690000000003E-5</c:v>
                </c:pt>
                <c:pt idx="391">
                  <c:v>4.5683460000000001E-5</c:v>
                </c:pt>
                <c:pt idx="392">
                  <c:v>7.7808660000000003E-5</c:v>
                </c:pt>
                <c:pt idx="393">
                  <c:v>8.6648640000000005E-5</c:v>
                </c:pt>
                <c:pt idx="394">
                  <c:v>8.871335E-5</c:v>
                </c:pt>
                <c:pt idx="395">
                  <c:v>9.861495E-5</c:v>
                </c:pt>
                <c:pt idx="396">
                  <c:v>8.4696420000000006E-5</c:v>
                </c:pt>
                <c:pt idx="397">
                  <c:v>1.034177E-4</c:v>
                </c:pt>
                <c:pt idx="398">
                  <c:v>1.365584E-4</c:v>
                </c:pt>
                <c:pt idx="399">
                  <c:v>1.2793559999999999E-4</c:v>
                </c:pt>
                <c:pt idx="400">
                  <c:v>1.2328170000000001E-4</c:v>
                </c:pt>
                <c:pt idx="401">
                  <c:v>1.064033E-4</c:v>
                </c:pt>
                <c:pt idx="402">
                  <c:v>8.4635989999999993E-5</c:v>
                </c:pt>
                <c:pt idx="403">
                  <c:v>7.9250679999999995E-5</c:v>
                </c:pt>
                <c:pt idx="404">
                  <c:v>6.0143160000000001E-5</c:v>
                </c:pt>
                <c:pt idx="405">
                  <c:v>3.9049520000000001E-5</c:v>
                </c:pt>
                <c:pt idx="406">
                  <c:v>3.7610100000000001E-5</c:v>
                </c:pt>
                <c:pt idx="407">
                  <c:v>4.4530129999999998E-5</c:v>
                </c:pt>
                <c:pt idx="408">
                  <c:v>7.4132719999999997E-5</c:v>
                </c:pt>
                <c:pt idx="409">
                  <c:v>9.0572820000000003E-5</c:v>
                </c:pt>
                <c:pt idx="410">
                  <c:v>8.2439129999999997E-5</c:v>
                </c:pt>
                <c:pt idx="411">
                  <c:v>7.5342149999999995E-5</c:v>
                </c:pt>
                <c:pt idx="412">
                  <c:v>7.9415660000000003E-5</c:v>
                </c:pt>
                <c:pt idx="413">
                  <c:v>1.0580750000000001E-4</c:v>
                </c:pt>
                <c:pt idx="414">
                  <c:v>1.4281529999999999E-4</c:v>
                </c:pt>
                <c:pt idx="415">
                  <c:v>1.3028909999999999E-4</c:v>
                </c:pt>
                <c:pt idx="416">
                  <c:v>9.8408250000000001E-5</c:v>
                </c:pt>
                <c:pt idx="417">
                  <c:v>8.8502240000000004E-5</c:v>
                </c:pt>
                <c:pt idx="418">
                  <c:v>1.0047759999999999E-4</c:v>
                </c:pt>
                <c:pt idx="419">
                  <c:v>1.378525E-4</c:v>
                </c:pt>
                <c:pt idx="420">
                  <c:v>1.78393E-4</c:v>
                </c:pt>
                <c:pt idx="421">
                  <c:v>1.764577E-4</c:v>
                </c:pt>
                <c:pt idx="422">
                  <c:v>1.491571E-4</c:v>
                </c:pt>
                <c:pt idx="423">
                  <c:v>1.291547E-4</c:v>
                </c:pt>
                <c:pt idx="424">
                  <c:v>9.1574450000000005E-5</c:v>
                </c:pt>
                <c:pt idx="425">
                  <c:v>6.7695860000000001E-5</c:v>
                </c:pt>
                <c:pt idx="426">
                  <c:v>9.4463409999999995E-5</c:v>
                </c:pt>
                <c:pt idx="427">
                  <c:v>1.2567270000000001E-4</c:v>
                </c:pt>
                <c:pt idx="428">
                  <c:v>1.092074E-4</c:v>
                </c:pt>
                <c:pt idx="429">
                  <c:v>4.3528329999999997E-5</c:v>
                </c:pt>
                <c:pt idx="430">
                  <c:v>2.5024519999999997E-4</c:v>
                </c:pt>
                <c:pt idx="431">
                  <c:v>5.5374579999999997E-4</c:v>
                </c:pt>
                <c:pt idx="432">
                  <c:v>5.5627719999999995E-4</c:v>
                </c:pt>
                <c:pt idx="433">
                  <c:v>2.8034099999999998E-4</c:v>
                </c:pt>
                <c:pt idx="434">
                  <c:v>8.9228350000000004E-5</c:v>
                </c:pt>
                <c:pt idx="435">
                  <c:v>3.1556880000000001E-5</c:v>
                </c:pt>
                <c:pt idx="436">
                  <c:v>6.9324319999999998E-5</c:v>
                </c:pt>
                <c:pt idx="437">
                  <c:v>9.7189300000000001E-5</c:v>
                </c:pt>
                <c:pt idx="438">
                  <c:v>1.286119E-4</c:v>
                </c:pt>
                <c:pt idx="439">
                  <c:v>1.3031969999999999E-4</c:v>
                </c:pt>
                <c:pt idx="440">
                  <c:v>9.777261E-5</c:v>
                </c:pt>
                <c:pt idx="441">
                  <c:v>1.259985E-4</c:v>
                </c:pt>
                <c:pt idx="442">
                  <c:v>1.4622649999999999E-4</c:v>
                </c:pt>
                <c:pt idx="443">
                  <c:v>1.056249E-4</c:v>
                </c:pt>
                <c:pt idx="444">
                  <c:v>8.2923350000000003E-5</c:v>
                </c:pt>
                <c:pt idx="445">
                  <c:v>8.8076099999999995E-5</c:v>
                </c:pt>
                <c:pt idx="446">
                  <c:v>7.2437260000000002E-5</c:v>
                </c:pt>
                <c:pt idx="447">
                  <c:v>1.160141E-4</c:v>
                </c:pt>
                <c:pt idx="448">
                  <c:v>1.481985E-4</c:v>
                </c:pt>
                <c:pt idx="449">
                  <c:v>1.183356E-4</c:v>
                </c:pt>
                <c:pt idx="450">
                  <c:v>8.7052200000000007E-5</c:v>
                </c:pt>
                <c:pt idx="451">
                  <c:v>6.8401979999999999E-5</c:v>
                </c:pt>
                <c:pt idx="452">
                  <c:v>4.0013910000000001E-5</c:v>
                </c:pt>
                <c:pt idx="453">
                  <c:v>3.3876060000000003E-5</c:v>
                </c:pt>
                <c:pt idx="454">
                  <c:v>5.0370700000000002E-5</c:v>
                </c:pt>
                <c:pt idx="455">
                  <c:v>8.6622579999999998E-5</c:v>
                </c:pt>
                <c:pt idx="456">
                  <c:v>8.4889589999999994E-5</c:v>
                </c:pt>
                <c:pt idx="457">
                  <c:v>7.4975259999999997E-5</c:v>
                </c:pt>
                <c:pt idx="458">
                  <c:v>6.326871E-5</c:v>
                </c:pt>
                <c:pt idx="459">
                  <c:v>2.3966300000000001E-5</c:v>
                </c:pt>
                <c:pt idx="460">
                  <c:v>3.9197720000000001E-5</c:v>
                </c:pt>
                <c:pt idx="461">
                  <c:v>8.3583040000000005E-5</c:v>
                </c:pt>
                <c:pt idx="462">
                  <c:v>8.3601309999999996E-5</c:v>
                </c:pt>
                <c:pt idx="463">
                  <c:v>7.8758849999999999E-5</c:v>
                </c:pt>
                <c:pt idx="464">
                  <c:v>5.7143720000000001E-5</c:v>
                </c:pt>
                <c:pt idx="465">
                  <c:v>6.3478010000000005E-5</c:v>
                </c:pt>
                <c:pt idx="466">
                  <c:v>8.5032320000000004E-5</c:v>
                </c:pt>
                <c:pt idx="467">
                  <c:v>5.5965699999999998E-5</c:v>
                </c:pt>
                <c:pt idx="468">
                  <c:v>6.3034829999999997E-5</c:v>
                </c:pt>
                <c:pt idx="469">
                  <c:v>7.0390520000000004E-5</c:v>
                </c:pt>
                <c:pt idx="470">
                  <c:v>5.5283340000000003E-5</c:v>
                </c:pt>
                <c:pt idx="471">
                  <c:v>6.0592749999999997E-5</c:v>
                </c:pt>
                <c:pt idx="472">
                  <c:v>4.2185670000000003E-5</c:v>
                </c:pt>
                <c:pt idx="473">
                  <c:v>4.418658E-5</c:v>
                </c:pt>
                <c:pt idx="474">
                  <c:v>4.8973320000000002E-5</c:v>
                </c:pt>
                <c:pt idx="475">
                  <c:v>7.0841219999999997E-5</c:v>
                </c:pt>
                <c:pt idx="476">
                  <c:v>1.8141939999999999E-4</c:v>
                </c:pt>
                <c:pt idx="477">
                  <c:v>2.207516E-4</c:v>
                </c:pt>
                <c:pt idx="478">
                  <c:v>1.5268890000000001E-4</c:v>
                </c:pt>
                <c:pt idx="479">
                  <c:v>9.2901110000000005E-5</c:v>
                </c:pt>
                <c:pt idx="480">
                  <c:v>6.7821220000000002E-5</c:v>
                </c:pt>
                <c:pt idx="481">
                  <c:v>1.3083880000000001E-4</c:v>
                </c:pt>
                <c:pt idx="482">
                  <c:v>1.823459E-4</c:v>
                </c:pt>
                <c:pt idx="483">
                  <c:v>1.9069789999999999E-4</c:v>
                </c:pt>
                <c:pt idx="484">
                  <c:v>1.4224220000000001E-4</c:v>
                </c:pt>
                <c:pt idx="485">
                  <c:v>7.4876629999999996E-5</c:v>
                </c:pt>
                <c:pt idx="486">
                  <c:v>4.030993E-5</c:v>
                </c:pt>
                <c:pt idx="487">
                  <c:v>1.8049669999999999E-5</c:v>
                </c:pt>
                <c:pt idx="488">
                  <c:v>3.9112249999999998E-5</c:v>
                </c:pt>
                <c:pt idx="489">
                  <c:v>4.5912660000000002E-5</c:v>
                </c:pt>
                <c:pt idx="490">
                  <c:v>6.521783E-5</c:v>
                </c:pt>
                <c:pt idx="491">
                  <c:v>7.5147089999999997E-5</c:v>
                </c:pt>
                <c:pt idx="492">
                  <c:v>8.4388059999999997E-5</c:v>
                </c:pt>
                <c:pt idx="493">
                  <c:v>7.6831110000000004E-5</c:v>
                </c:pt>
                <c:pt idx="494">
                  <c:v>7.4941430000000003E-5</c:v>
                </c:pt>
                <c:pt idx="495">
                  <c:v>6.8081000000000001E-5</c:v>
                </c:pt>
                <c:pt idx="496">
                  <c:v>3.2437139999999998E-5</c:v>
                </c:pt>
                <c:pt idx="497">
                  <c:v>2.4981490000000001E-5</c:v>
                </c:pt>
                <c:pt idx="498">
                  <c:v>4.9137700000000002E-5</c:v>
                </c:pt>
                <c:pt idx="499">
                  <c:v>6.6677359999999997E-5</c:v>
                </c:pt>
                <c:pt idx="500">
                  <c:v>9.5590430000000001E-5</c:v>
                </c:pt>
                <c:pt idx="501">
                  <c:v>1.032891E-4</c:v>
                </c:pt>
                <c:pt idx="502">
                  <c:v>8.0122099999999996E-5</c:v>
                </c:pt>
                <c:pt idx="503">
                  <c:v>6.6324260000000002E-5</c:v>
                </c:pt>
                <c:pt idx="504">
                  <c:v>6.5613359999999995E-5</c:v>
                </c:pt>
                <c:pt idx="505">
                  <c:v>6.016146E-5</c:v>
                </c:pt>
                <c:pt idx="506">
                  <c:v>6.4442679999999997E-5</c:v>
                </c:pt>
                <c:pt idx="507">
                  <c:v>6.4039220000000003E-5</c:v>
                </c:pt>
                <c:pt idx="508">
                  <c:v>3.9793660000000002E-5</c:v>
                </c:pt>
                <c:pt idx="509">
                  <c:v>3.9618279999999998E-5</c:v>
                </c:pt>
                <c:pt idx="510">
                  <c:v>6.4605480000000002E-5</c:v>
                </c:pt>
                <c:pt idx="511">
                  <c:v>1.104359E-4</c:v>
                </c:pt>
                <c:pt idx="512">
                  <c:v>1.0395099999999999E-4</c:v>
                </c:pt>
                <c:pt idx="513">
                  <c:v>7.0958910000000003E-5</c:v>
                </c:pt>
                <c:pt idx="514">
                  <c:v>7.1658389999999997E-5</c:v>
                </c:pt>
                <c:pt idx="515">
                  <c:v>6.0543669999999999E-5</c:v>
                </c:pt>
                <c:pt idx="516">
                  <c:v>2.8946939999999998E-5</c:v>
                </c:pt>
                <c:pt idx="517">
                  <c:v>5.5609460000000001E-5</c:v>
                </c:pt>
                <c:pt idx="518">
                  <c:v>7.5881600000000002E-5</c:v>
                </c:pt>
                <c:pt idx="519">
                  <c:v>7.3468439999999999E-5</c:v>
                </c:pt>
                <c:pt idx="520">
                  <c:v>8.0972419999999999E-5</c:v>
                </c:pt>
                <c:pt idx="521">
                  <c:v>9.9817900000000005E-5</c:v>
                </c:pt>
                <c:pt idx="522">
                  <c:v>7.5513079999999999E-5</c:v>
                </c:pt>
                <c:pt idx="523">
                  <c:v>5.4510089999999998E-5</c:v>
                </c:pt>
                <c:pt idx="524">
                  <c:v>9.4334569999999994E-5</c:v>
                </c:pt>
                <c:pt idx="525">
                  <c:v>1.1133389999999999E-4</c:v>
                </c:pt>
                <c:pt idx="526">
                  <c:v>1.2508619999999999E-4</c:v>
                </c:pt>
                <c:pt idx="527">
                  <c:v>1.0818479999999999E-4</c:v>
                </c:pt>
                <c:pt idx="528">
                  <c:v>8.7060710000000006E-5</c:v>
                </c:pt>
                <c:pt idx="529">
                  <c:v>7.0120539999999997E-5</c:v>
                </c:pt>
                <c:pt idx="530">
                  <c:v>5.340043E-5</c:v>
                </c:pt>
                <c:pt idx="531">
                  <c:v>5.8316370000000001E-5</c:v>
                </c:pt>
                <c:pt idx="532">
                  <c:v>5.4211179999999999E-5</c:v>
                </c:pt>
                <c:pt idx="533">
                  <c:v>6.4360090000000007E-5</c:v>
                </c:pt>
                <c:pt idx="534">
                  <c:v>7.3193640000000006E-5</c:v>
                </c:pt>
                <c:pt idx="535">
                  <c:v>7.2497570000000007E-5</c:v>
                </c:pt>
                <c:pt idx="536">
                  <c:v>3.343779E-5</c:v>
                </c:pt>
                <c:pt idx="537">
                  <c:v>4.6158110000000002E-5</c:v>
                </c:pt>
                <c:pt idx="538">
                  <c:v>6.2869009999999998E-5</c:v>
                </c:pt>
                <c:pt idx="539">
                  <c:v>1.175123E-4</c:v>
                </c:pt>
                <c:pt idx="540">
                  <c:v>1.5161849999999999E-4</c:v>
                </c:pt>
                <c:pt idx="541">
                  <c:v>1.024097E-4</c:v>
                </c:pt>
                <c:pt idx="542">
                  <c:v>3.7709339999999998E-5</c:v>
                </c:pt>
                <c:pt idx="543">
                  <c:v>3.8962789999999998E-5</c:v>
                </c:pt>
                <c:pt idx="544">
                  <c:v>5.7714039999999999E-5</c:v>
                </c:pt>
                <c:pt idx="545">
                  <c:v>6.9404220000000003E-5</c:v>
                </c:pt>
                <c:pt idx="546">
                  <c:v>8.1186869999999998E-5</c:v>
                </c:pt>
                <c:pt idx="547">
                  <c:v>7.4393550000000002E-5</c:v>
                </c:pt>
                <c:pt idx="548">
                  <c:v>7.6005590000000002E-5</c:v>
                </c:pt>
                <c:pt idx="549">
                  <c:v>7.4460719999999998E-5</c:v>
                </c:pt>
                <c:pt idx="550">
                  <c:v>8.0176220000000001E-5</c:v>
                </c:pt>
                <c:pt idx="551">
                  <c:v>8.6706890000000001E-5</c:v>
                </c:pt>
                <c:pt idx="552">
                  <c:v>9.9994950000000004E-5</c:v>
                </c:pt>
                <c:pt idx="553">
                  <c:v>9.5267290000000001E-5</c:v>
                </c:pt>
                <c:pt idx="554">
                  <c:v>8.1243320000000003E-5</c:v>
                </c:pt>
                <c:pt idx="555">
                  <c:v>8.5707660000000003E-5</c:v>
                </c:pt>
                <c:pt idx="556">
                  <c:v>6.7846390000000001E-5</c:v>
                </c:pt>
                <c:pt idx="557">
                  <c:v>5.4610610000000003E-5</c:v>
                </c:pt>
                <c:pt idx="558">
                  <c:v>3.8600139999999999E-5</c:v>
                </c:pt>
                <c:pt idx="559">
                  <c:v>3.3008279999999999E-5</c:v>
                </c:pt>
                <c:pt idx="560">
                  <c:v>8.1921030000000006E-5</c:v>
                </c:pt>
                <c:pt idx="561">
                  <c:v>8.5966650000000001E-5</c:v>
                </c:pt>
                <c:pt idx="562">
                  <c:v>5.6008060000000001E-5</c:v>
                </c:pt>
                <c:pt idx="563">
                  <c:v>7.0140709999999998E-5</c:v>
                </c:pt>
                <c:pt idx="564">
                  <c:v>5.8929309999999999E-5</c:v>
                </c:pt>
                <c:pt idx="565">
                  <c:v>6.9515869999999994E-5</c:v>
                </c:pt>
                <c:pt idx="566">
                  <c:v>7.7491930000000005E-5</c:v>
                </c:pt>
                <c:pt idx="567">
                  <c:v>6.1155439999999997E-5</c:v>
                </c:pt>
                <c:pt idx="568">
                  <c:v>7.3465929999999999E-5</c:v>
                </c:pt>
                <c:pt idx="569">
                  <c:v>6.4712250000000004E-5</c:v>
                </c:pt>
                <c:pt idx="570">
                  <c:v>3.7138980000000003E-5</c:v>
                </c:pt>
                <c:pt idx="571">
                  <c:v>4.5366410000000001E-5</c:v>
                </c:pt>
                <c:pt idx="572">
                  <c:v>4.3470780000000003E-5</c:v>
                </c:pt>
                <c:pt idx="573">
                  <c:v>3.7620019999999997E-5</c:v>
                </c:pt>
                <c:pt idx="574">
                  <c:v>3.5276289999999999E-5</c:v>
                </c:pt>
                <c:pt idx="575">
                  <c:v>6.6957240000000006E-5</c:v>
                </c:pt>
                <c:pt idx="576">
                  <c:v>7.9241730000000006E-5</c:v>
                </c:pt>
                <c:pt idx="577">
                  <c:v>8.2829440000000006E-5</c:v>
                </c:pt>
                <c:pt idx="578">
                  <c:v>7.9634390000000004E-5</c:v>
                </c:pt>
                <c:pt idx="579">
                  <c:v>7.2300029999999998E-5</c:v>
                </c:pt>
                <c:pt idx="580">
                  <c:v>6.6182710000000007E-5</c:v>
                </c:pt>
                <c:pt idx="581">
                  <c:v>7.3576040000000004E-5</c:v>
                </c:pt>
                <c:pt idx="582">
                  <c:v>1.3145870000000001E-4</c:v>
                </c:pt>
                <c:pt idx="583">
                  <c:v>1.6537910000000001E-4</c:v>
                </c:pt>
                <c:pt idx="584">
                  <c:v>1.5523690000000001E-4</c:v>
                </c:pt>
                <c:pt idx="585">
                  <c:v>1.6018590000000001E-4</c:v>
                </c:pt>
                <c:pt idx="586">
                  <c:v>1.2319340000000001E-4</c:v>
                </c:pt>
                <c:pt idx="587">
                  <c:v>6.6886260000000001E-5</c:v>
                </c:pt>
                <c:pt idx="588">
                  <c:v>6.4366590000000001E-5</c:v>
                </c:pt>
                <c:pt idx="589">
                  <c:v>7.5176470000000006E-5</c:v>
                </c:pt>
                <c:pt idx="590">
                  <c:v>8.3762370000000001E-5</c:v>
                </c:pt>
                <c:pt idx="591">
                  <c:v>7.4882960000000005E-5</c:v>
                </c:pt>
                <c:pt idx="592">
                  <c:v>4.8747890000000001E-5</c:v>
                </c:pt>
                <c:pt idx="593">
                  <c:v>5.2371180000000003E-5</c:v>
                </c:pt>
                <c:pt idx="594">
                  <c:v>6.6312830000000002E-5</c:v>
                </c:pt>
                <c:pt idx="595">
                  <c:v>8.6847420000000006E-5</c:v>
                </c:pt>
                <c:pt idx="596">
                  <c:v>1.002501E-4</c:v>
                </c:pt>
                <c:pt idx="597">
                  <c:v>8.3936469999999996E-5</c:v>
                </c:pt>
                <c:pt idx="598">
                  <c:v>9.1036519999999996E-5</c:v>
                </c:pt>
                <c:pt idx="599">
                  <c:v>8.2444559999999997E-5</c:v>
                </c:pt>
                <c:pt idx="600">
                  <c:v>5.2015650000000001E-5</c:v>
                </c:pt>
                <c:pt idx="601">
                  <c:v>4.5675839999999997E-5</c:v>
                </c:pt>
                <c:pt idx="602">
                  <c:v>3.9904270000000001E-5</c:v>
                </c:pt>
                <c:pt idx="603">
                  <c:v>5.4826469999999999E-5</c:v>
                </c:pt>
                <c:pt idx="604">
                  <c:v>5.8868910000000002E-5</c:v>
                </c:pt>
                <c:pt idx="605">
                  <c:v>5.5575280000000002E-5</c:v>
                </c:pt>
                <c:pt idx="606">
                  <c:v>7.4739620000000007E-5</c:v>
                </c:pt>
                <c:pt idx="607">
                  <c:v>8.004156E-5</c:v>
                </c:pt>
                <c:pt idx="608">
                  <c:v>7.6219110000000004E-5</c:v>
                </c:pt>
                <c:pt idx="609">
                  <c:v>6.5392790000000001E-5</c:v>
                </c:pt>
                <c:pt idx="610">
                  <c:v>5.8266829999999998E-5</c:v>
                </c:pt>
                <c:pt idx="611">
                  <c:v>4.6254190000000001E-5</c:v>
                </c:pt>
                <c:pt idx="612">
                  <c:v>3.4674020000000002E-5</c:v>
                </c:pt>
                <c:pt idx="613">
                  <c:v>5.062058E-5</c:v>
                </c:pt>
                <c:pt idx="614">
                  <c:v>9.4455319999999998E-5</c:v>
                </c:pt>
                <c:pt idx="615">
                  <c:v>1.082203E-4</c:v>
                </c:pt>
                <c:pt idx="616">
                  <c:v>8.2435239999999996E-5</c:v>
                </c:pt>
                <c:pt idx="617">
                  <c:v>3.5582830000000003E-5</c:v>
                </c:pt>
                <c:pt idx="618">
                  <c:v>4.3258289999999998E-5</c:v>
                </c:pt>
                <c:pt idx="619">
                  <c:v>6.8377880000000007E-5</c:v>
                </c:pt>
                <c:pt idx="620">
                  <c:v>6.4404909999999998E-5</c:v>
                </c:pt>
                <c:pt idx="621">
                  <c:v>5.2635720000000003E-5</c:v>
                </c:pt>
                <c:pt idx="622">
                  <c:v>1.9497650000000001E-5</c:v>
                </c:pt>
                <c:pt idx="623">
                  <c:v>4.1733090000000001E-5</c:v>
                </c:pt>
                <c:pt idx="624">
                  <c:v>4.6613670000000002E-5</c:v>
                </c:pt>
                <c:pt idx="625">
                  <c:v>3.448753E-5</c:v>
                </c:pt>
                <c:pt idx="626">
                  <c:v>5.4057120000000003E-5</c:v>
                </c:pt>
                <c:pt idx="627">
                  <c:v>9.0122859999999995E-5</c:v>
                </c:pt>
                <c:pt idx="628">
                  <c:v>8.1842449999999998E-5</c:v>
                </c:pt>
                <c:pt idx="629">
                  <c:v>6.5338099999999997E-5</c:v>
                </c:pt>
                <c:pt idx="630">
                  <c:v>9.7152700000000002E-5</c:v>
                </c:pt>
                <c:pt idx="631">
                  <c:v>1.139178E-4</c:v>
                </c:pt>
                <c:pt idx="632">
                  <c:v>1.004963E-4</c:v>
                </c:pt>
                <c:pt idx="633">
                  <c:v>8.0673629999999995E-5</c:v>
                </c:pt>
                <c:pt idx="634">
                  <c:v>3.1933549999999999E-5</c:v>
                </c:pt>
                <c:pt idx="635">
                  <c:v>8.3894639999999997E-5</c:v>
                </c:pt>
                <c:pt idx="636">
                  <c:v>1.066073E-4</c:v>
                </c:pt>
                <c:pt idx="637">
                  <c:v>1.089997E-4</c:v>
                </c:pt>
                <c:pt idx="638">
                  <c:v>1.026139E-4</c:v>
                </c:pt>
                <c:pt idx="639">
                  <c:v>6.1017280000000001E-5</c:v>
                </c:pt>
                <c:pt idx="640">
                  <c:v>3.98871E-5</c:v>
                </c:pt>
                <c:pt idx="641">
                  <c:v>4.7114840000000001E-5</c:v>
                </c:pt>
                <c:pt idx="642">
                  <c:v>2.39224E-5</c:v>
                </c:pt>
                <c:pt idx="643">
                  <c:v>3.5459159999999998E-5</c:v>
                </c:pt>
                <c:pt idx="644">
                  <c:v>6.1685230000000006E-5</c:v>
                </c:pt>
                <c:pt idx="645">
                  <c:v>9.1105020000000004E-5</c:v>
                </c:pt>
                <c:pt idx="646">
                  <c:v>7.3986589999999993E-5</c:v>
                </c:pt>
                <c:pt idx="647">
                  <c:v>7.3799990000000004E-5</c:v>
                </c:pt>
                <c:pt idx="648">
                  <c:v>1.4694980000000001E-4</c:v>
                </c:pt>
                <c:pt idx="649">
                  <c:v>1.5489860000000001E-4</c:v>
                </c:pt>
                <c:pt idx="650">
                  <c:v>1.264897E-4</c:v>
                </c:pt>
                <c:pt idx="651">
                  <c:v>1.100032E-4</c:v>
                </c:pt>
                <c:pt idx="652">
                  <c:v>1.0726590000000001E-4</c:v>
                </c:pt>
                <c:pt idx="653">
                  <c:v>8.9787640000000004E-5</c:v>
                </c:pt>
                <c:pt idx="654">
                  <c:v>7.4956489999999999E-5</c:v>
                </c:pt>
                <c:pt idx="655">
                  <c:v>8.9794640000000005E-5</c:v>
                </c:pt>
                <c:pt idx="656">
                  <c:v>9.3185619999999999E-5</c:v>
                </c:pt>
                <c:pt idx="657">
                  <c:v>1.085979E-4</c:v>
                </c:pt>
                <c:pt idx="658">
                  <c:v>1.430569E-4</c:v>
                </c:pt>
                <c:pt idx="659">
                  <c:v>1.1015230000000001E-4</c:v>
                </c:pt>
                <c:pt idx="660">
                  <c:v>6.654199E-5</c:v>
                </c:pt>
                <c:pt idx="661">
                  <c:v>8.6961929999999994E-5</c:v>
                </c:pt>
                <c:pt idx="662">
                  <c:v>1.121938E-4</c:v>
                </c:pt>
                <c:pt idx="663">
                  <c:v>1.1278820000000001E-4</c:v>
                </c:pt>
                <c:pt idx="664">
                  <c:v>1.051661E-4</c:v>
                </c:pt>
                <c:pt idx="665">
                  <c:v>1.14361E-4</c:v>
                </c:pt>
                <c:pt idx="666">
                  <c:v>1.2488589999999999E-4</c:v>
                </c:pt>
                <c:pt idx="667">
                  <c:v>1.0290560000000001E-4</c:v>
                </c:pt>
                <c:pt idx="668">
                  <c:v>8.3524059999999999E-5</c:v>
                </c:pt>
                <c:pt idx="669">
                  <c:v>3.8116150000000003E-5</c:v>
                </c:pt>
                <c:pt idx="670">
                  <c:v>3.6492719999999998E-5</c:v>
                </c:pt>
                <c:pt idx="671">
                  <c:v>3.3105950000000001E-5</c:v>
                </c:pt>
                <c:pt idx="672">
                  <c:v>6.8373000000000004E-5</c:v>
                </c:pt>
                <c:pt idx="673">
                  <c:v>8.0433769999999993E-5</c:v>
                </c:pt>
                <c:pt idx="674">
                  <c:v>7.6594269999999997E-5</c:v>
                </c:pt>
                <c:pt idx="675">
                  <c:v>7.1127480000000005E-5</c:v>
                </c:pt>
                <c:pt idx="676">
                  <c:v>4.8768989999999999E-5</c:v>
                </c:pt>
                <c:pt idx="677">
                  <c:v>4.4996939999999999E-5</c:v>
                </c:pt>
                <c:pt idx="678">
                  <c:v>6.8928519999999997E-5</c:v>
                </c:pt>
                <c:pt idx="679">
                  <c:v>9.9664480000000006E-5</c:v>
                </c:pt>
                <c:pt idx="680">
                  <c:v>1.0632439999999999E-4</c:v>
                </c:pt>
                <c:pt idx="681">
                  <c:v>4.7589300000000002E-5</c:v>
                </c:pt>
                <c:pt idx="682">
                  <c:v>4.5488960000000002E-5</c:v>
                </c:pt>
                <c:pt idx="683">
                  <c:v>6.7204560000000001E-5</c:v>
                </c:pt>
                <c:pt idx="684">
                  <c:v>7.4728459999999998E-5</c:v>
                </c:pt>
                <c:pt idx="685">
                  <c:v>7.7655460000000006E-5</c:v>
                </c:pt>
                <c:pt idx="686">
                  <c:v>9.0409379999999994E-5</c:v>
                </c:pt>
                <c:pt idx="687">
                  <c:v>7.6002080000000001E-5</c:v>
                </c:pt>
                <c:pt idx="688">
                  <c:v>7.3131620000000004E-5</c:v>
                </c:pt>
                <c:pt idx="689">
                  <c:v>9.265714E-5</c:v>
                </c:pt>
                <c:pt idx="690">
                  <c:v>8.2254960000000002E-5</c:v>
                </c:pt>
                <c:pt idx="691">
                  <c:v>8.4304240000000001E-5</c:v>
                </c:pt>
                <c:pt idx="692">
                  <c:v>7.3753009999999997E-5</c:v>
                </c:pt>
                <c:pt idx="693">
                  <c:v>8.319977E-5</c:v>
                </c:pt>
                <c:pt idx="694">
                  <c:v>5.5603599999999997E-5</c:v>
                </c:pt>
                <c:pt idx="695">
                  <c:v>6.7751850000000001E-5</c:v>
                </c:pt>
                <c:pt idx="696">
                  <c:v>7.7408430000000005E-5</c:v>
                </c:pt>
                <c:pt idx="697">
                  <c:v>8.565743E-5</c:v>
                </c:pt>
                <c:pt idx="698">
                  <c:v>8.5938050000000006E-5</c:v>
                </c:pt>
                <c:pt idx="699">
                  <c:v>7.2493589999999999E-5</c:v>
                </c:pt>
                <c:pt idx="700">
                  <c:v>6.5924230000000004E-5</c:v>
                </c:pt>
                <c:pt idx="701">
                  <c:v>6.5600179999999994E-5</c:v>
                </c:pt>
                <c:pt idx="702">
                  <c:v>7.8559950000000003E-5</c:v>
                </c:pt>
                <c:pt idx="703">
                  <c:v>1.087232E-4</c:v>
                </c:pt>
                <c:pt idx="704">
                  <c:v>1.118604E-4</c:v>
                </c:pt>
                <c:pt idx="705">
                  <c:v>1.003727E-4</c:v>
                </c:pt>
                <c:pt idx="706">
                  <c:v>1.015467E-4</c:v>
                </c:pt>
                <c:pt idx="707">
                  <c:v>1.037866E-4</c:v>
                </c:pt>
                <c:pt idx="708">
                  <c:v>8.2895769999999998E-5</c:v>
                </c:pt>
                <c:pt idx="709">
                  <c:v>8.0064320000000007E-5</c:v>
                </c:pt>
                <c:pt idx="710">
                  <c:v>8.0071179999999999E-5</c:v>
                </c:pt>
                <c:pt idx="711">
                  <c:v>6.487958E-5</c:v>
                </c:pt>
                <c:pt idx="712">
                  <c:v>8.2003189999999994E-5</c:v>
                </c:pt>
                <c:pt idx="713">
                  <c:v>7.3696589999999994E-5</c:v>
                </c:pt>
                <c:pt idx="714">
                  <c:v>5.201429E-5</c:v>
                </c:pt>
                <c:pt idx="715">
                  <c:v>7.5158479999999994E-5</c:v>
                </c:pt>
                <c:pt idx="716">
                  <c:v>1.1063160000000001E-4</c:v>
                </c:pt>
                <c:pt idx="717">
                  <c:v>9.9293990000000001E-5</c:v>
                </c:pt>
                <c:pt idx="718">
                  <c:v>7.7568709999999995E-5</c:v>
                </c:pt>
                <c:pt idx="719">
                  <c:v>4.5544039999999999E-5</c:v>
                </c:pt>
                <c:pt idx="720">
                  <c:v>4.2002010000000003E-5</c:v>
                </c:pt>
                <c:pt idx="721">
                  <c:v>3.6330250000000003E-5</c:v>
                </c:pt>
                <c:pt idx="722">
                  <c:v>3.5860630000000002E-5</c:v>
                </c:pt>
                <c:pt idx="723">
                  <c:v>5.8363190000000003E-5</c:v>
                </c:pt>
                <c:pt idx="724">
                  <c:v>7.7454849999999999E-5</c:v>
                </c:pt>
                <c:pt idx="725">
                  <c:v>7.9454210000000003E-5</c:v>
                </c:pt>
                <c:pt idx="726">
                  <c:v>8.1227709999999996E-5</c:v>
                </c:pt>
                <c:pt idx="727">
                  <c:v>6.1843510000000006E-5</c:v>
                </c:pt>
                <c:pt idx="728">
                  <c:v>7.079651E-5</c:v>
                </c:pt>
                <c:pt idx="729">
                  <c:v>1.0028480000000001E-4</c:v>
                </c:pt>
                <c:pt idx="730">
                  <c:v>8.2756449999999996E-5</c:v>
                </c:pt>
                <c:pt idx="731">
                  <c:v>4.9015060000000002E-5</c:v>
                </c:pt>
                <c:pt idx="732">
                  <c:v>6.1115299999999994E-5</c:v>
                </c:pt>
                <c:pt idx="733">
                  <c:v>4.7216850000000002E-5</c:v>
                </c:pt>
                <c:pt idx="734">
                  <c:v>5.1053100000000001E-5</c:v>
                </c:pt>
                <c:pt idx="735">
                  <c:v>8.7495279999999994E-5</c:v>
                </c:pt>
                <c:pt idx="736">
                  <c:v>1.1403040000000001E-4</c:v>
                </c:pt>
                <c:pt idx="737">
                  <c:v>1.1121E-4</c:v>
                </c:pt>
                <c:pt idx="738">
                  <c:v>8.6492860000000004E-5</c:v>
                </c:pt>
                <c:pt idx="739">
                  <c:v>7.6505179999999999E-5</c:v>
                </c:pt>
                <c:pt idx="740">
                  <c:v>7.1041080000000005E-5</c:v>
                </c:pt>
                <c:pt idx="741">
                  <c:v>5.6655800000000001E-5</c:v>
                </c:pt>
                <c:pt idx="742">
                  <c:v>4.6379699999999999E-5</c:v>
                </c:pt>
                <c:pt idx="743">
                  <c:v>4.5223830000000001E-5</c:v>
                </c:pt>
                <c:pt idx="744">
                  <c:v>4.7457290000000003E-5</c:v>
                </c:pt>
                <c:pt idx="745">
                  <c:v>7.009444E-5</c:v>
                </c:pt>
                <c:pt idx="746">
                  <c:v>8.4729710000000004E-5</c:v>
                </c:pt>
                <c:pt idx="747">
                  <c:v>6.7936740000000006E-5</c:v>
                </c:pt>
                <c:pt idx="748">
                  <c:v>4.4404560000000002E-5</c:v>
                </c:pt>
                <c:pt idx="749">
                  <c:v>5.6009040000000001E-5</c:v>
                </c:pt>
                <c:pt idx="750">
                  <c:v>8.958262E-5</c:v>
                </c:pt>
                <c:pt idx="751">
                  <c:v>1.082379E-4</c:v>
                </c:pt>
                <c:pt idx="752">
                  <c:v>8.9064210000000001E-5</c:v>
                </c:pt>
                <c:pt idx="753">
                  <c:v>7.045516E-5</c:v>
                </c:pt>
                <c:pt idx="754">
                  <c:v>7.320537E-5</c:v>
                </c:pt>
                <c:pt idx="755">
                  <c:v>8.7172430000000001E-5</c:v>
                </c:pt>
                <c:pt idx="756">
                  <c:v>1.024386E-4</c:v>
                </c:pt>
                <c:pt idx="757">
                  <c:v>8.184578E-5</c:v>
                </c:pt>
                <c:pt idx="758">
                  <c:v>6.683142E-5</c:v>
                </c:pt>
                <c:pt idx="759">
                  <c:v>7.3330140000000001E-5</c:v>
                </c:pt>
                <c:pt idx="760">
                  <c:v>8.1416550000000006E-5</c:v>
                </c:pt>
                <c:pt idx="761">
                  <c:v>8.2147919999999995E-5</c:v>
                </c:pt>
                <c:pt idx="762">
                  <c:v>8.8135199999999996E-5</c:v>
                </c:pt>
                <c:pt idx="763">
                  <c:v>1.171593E-4</c:v>
                </c:pt>
                <c:pt idx="764">
                  <c:v>1.4945299999999999E-4</c:v>
                </c:pt>
                <c:pt idx="765">
                  <c:v>1.3785349999999999E-4</c:v>
                </c:pt>
                <c:pt idx="766">
                  <c:v>8.7001940000000001E-5</c:v>
                </c:pt>
                <c:pt idx="767">
                  <c:v>6.3676109999999999E-5</c:v>
                </c:pt>
                <c:pt idx="768">
                  <c:v>7.0534030000000001E-5</c:v>
                </c:pt>
                <c:pt idx="769">
                  <c:v>8.9378070000000002E-5</c:v>
                </c:pt>
                <c:pt idx="770">
                  <c:v>1.3850989999999999E-4</c:v>
                </c:pt>
                <c:pt idx="771">
                  <c:v>1.493713E-4</c:v>
                </c:pt>
                <c:pt idx="772">
                  <c:v>1.3828629999999999E-4</c:v>
                </c:pt>
                <c:pt idx="773">
                  <c:v>1.2454290000000001E-4</c:v>
                </c:pt>
                <c:pt idx="774">
                  <c:v>7.6298490000000001E-5</c:v>
                </c:pt>
                <c:pt idx="775">
                  <c:v>2.2175060000000001E-5</c:v>
                </c:pt>
                <c:pt idx="776">
                  <c:v>5.5527459999999997E-5</c:v>
                </c:pt>
                <c:pt idx="777">
                  <c:v>9.1352820000000005E-5</c:v>
                </c:pt>
                <c:pt idx="778">
                  <c:v>1.122182E-4</c:v>
                </c:pt>
                <c:pt idx="779">
                  <c:v>1.090768E-4</c:v>
                </c:pt>
                <c:pt idx="780">
                  <c:v>8.3101079999999995E-5</c:v>
                </c:pt>
                <c:pt idx="781">
                  <c:v>4.7781660000000001E-5</c:v>
                </c:pt>
                <c:pt idx="782">
                  <c:v>3.378205E-5</c:v>
                </c:pt>
                <c:pt idx="783">
                  <c:v>2.7529709999999999E-5</c:v>
                </c:pt>
                <c:pt idx="784">
                  <c:v>3.15064E-5</c:v>
                </c:pt>
                <c:pt idx="785">
                  <c:v>2.736709E-5</c:v>
                </c:pt>
                <c:pt idx="786">
                  <c:v>3.7519979999999999E-5</c:v>
                </c:pt>
                <c:pt idx="787">
                  <c:v>6.4779149999999995E-5</c:v>
                </c:pt>
                <c:pt idx="788">
                  <c:v>5.8579029999999998E-5</c:v>
                </c:pt>
                <c:pt idx="789">
                  <c:v>7.7076140000000002E-5</c:v>
                </c:pt>
                <c:pt idx="790">
                  <c:v>8.9316270000000002E-5</c:v>
                </c:pt>
                <c:pt idx="791">
                  <c:v>7.9532769999999996E-5</c:v>
                </c:pt>
                <c:pt idx="792">
                  <c:v>7.2756639999999997E-5</c:v>
                </c:pt>
                <c:pt idx="793">
                  <c:v>7.3854620000000004E-5</c:v>
                </c:pt>
                <c:pt idx="794">
                  <c:v>8.6037459999999995E-5</c:v>
                </c:pt>
                <c:pt idx="795">
                  <c:v>8.7719689999999999E-5</c:v>
                </c:pt>
                <c:pt idx="796">
                  <c:v>9.0667140000000001E-5</c:v>
                </c:pt>
                <c:pt idx="797">
                  <c:v>1.0310129999999999E-4</c:v>
                </c:pt>
                <c:pt idx="798">
                  <c:v>9.7030749999999996E-5</c:v>
                </c:pt>
                <c:pt idx="799">
                  <c:v>8.3391919999999998E-5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23328"/>
        <c:axId val="104333312"/>
      </c:scatterChart>
      <c:valAx>
        <c:axId val="104323328"/>
        <c:scaling>
          <c:logBase val="10"/>
          <c:orientation val="minMax"/>
          <c:max val="15"/>
          <c:min val="5"/>
        </c:scaling>
        <c:delete val="0"/>
        <c:axPos val="b"/>
        <c:numFmt formatCode="#,##0.00" sourceLinked="0"/>
        <c:majorTickMark val="out"/>
        <c:minorTickMark val="none"/>
        <c:tickLblPos val="low"/>
        <c:crossAx val="104333312"/>
        <c:crosses val="autoZero"/>
        <c:crossBetween val="midCat"/>
      </c:valAx>
      <c:valAx>
        <c:axId val="104333312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4323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longitudinal_pitch!$A$1:$A$800</c:f>
              <c:numCache>
                <c:formatCode>0.00E+00</c:formatCode>
                <c:ptCount val="800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0.1054688</c:v>
                </c:pt>
                <c:pt idx="27">
                  <c:v>0.109375</c:v>
                </c:pt>
                <c:pt idx="28">
                  <c:v>0.1132813</c:v>
                </c:pt>
                <c:pt idx="29">
                  <c:v>0.1171875</c:v>
                </c:pt>
                <c:pt idx="30">
                  <c:v>0.1210938</c:v>
                </c:pt>
                <c:pt idx="31">
                  <c:v>0.125</c:v>
                </c:pt>
                <c:pt idx="32">
                  <c:v>0.1289063</c:v>
                </c:pt>
                <c:pt idx="33">
                  <c:v>0.1328125</c:v>
                </c:pt>
                <c:pt idx="34">
                  <c:v>0.1367188</c:v>
                </c:pt>
                <c:pt idx="35">
                  <c:v>0.140625</c:v>
                </c:pt>
                <c:pt idx="36">
                  <c:v>0.1445313</c:v>
                </c:pt>
                <c:pt idx="37">
                  <c:v>0.1484375</c:v>
                </c:pt>
                <c:pt idx="38">
                  <c:v>0.1523438</c:v>
                </c:pt>
                <c:pt idx="39">
                  <c:v>0.15625</c:v>
                </c:pt>
                <c:pt idx="40">
                  <c:v>0.1601563</c:v>
                </c:pt>
                <c:pt idx="41">
                  <c:v>0.1640625</c:v>
                </c:pt>
                <c:pt idx="42">
                  <c:v>0.1679688</c:v>
                </c:pt>
                <c:pt idx="43">
                  <c:v>0.171875</c:v>
                </c:pt>
                <c:pt idx="44">
                  <c:v>0.1757813</c:v>
                </c:pt>
                <c:pt idx="45">
                  <c:v>0.1796875</c:v>
                </c:pt>
                <c:pt idx="46">
                  <c:v>0.1835938</c:v>
                </c:pt>
                <c:pt idx="47">
                  <c:v>0.1875</c:v>
                </c:pt>
                <c:pt idx="48">
                  <c:v>0.1914063</c:v>
                </c:pt>
                <c:pt idx="49">
                  <c:v>0.1953125</c:v>
                </c:pt>
                <c:pt idx="50">
                  <c:v>0.1992188</c:v>
                </c:pt>
                <c:pt idx="51">
                  <c:v>0.203125</c:v>
                </c:pt>
                <c:pt idx="52">
                  <c:v>0.2070313</c:v>
                </c:pt>
                <c:pt idx="53">
                  <c:v>0.2109375</c:v>
                </c:pt>
                <c:pt idx="54">
                  <c:v>0.2148438</c:v>
                </c:pt>
                <c:pt idx="55">
                  <c:v>0.21875</c:v>
                </c:pt>
                <c:pt idx="56">
                  <c:v>0.2226563</c:v>
                </c:pt>
                <c:pt idx="57">
                  <c:v>0.2265625</c:v>
                </c:pt>
                <c:pt idx="58">
                  <c:v>0.2304688</c:v>
                </c:pt>
                <c:pt idx="59">
                  <c:v>0.234375</c:v>
                </c:pt>
                <c:pt idx="60">
                  <c:v>0.2382813</c:v>
                </c:pt>
                <c:pt idx="61">
                  <c:v>0.2421875</c:v>
                </c:pt>
                <c:pt idx="62">
                  <c:v>0.2460938</c:v>
                </c:pt>
                <c:pt idx="63">
                  <c:v>0.25</c:v>
                </c:pt>
                <c:pt idx="64">
                  <c:v>0.25390629999999997</c:v>
                </c:pt>
                <c:pt idx="65">
                  <c:v>0.2578125</c:v>
                </c:pt>
                <c:pt idx="66">
                  <c:v>0.26171879999999997</c:v>
                </c:pt>
                <c:pt idx="67">
                  <c:v>0.265625</c:v>
                </c:pt>
                <c:pt idx="68">
                  <c:v>0.26953129999999997</c:v>
                </c:pt>
                <c:pt idx="69">
                  <c:v>0.2734375</c:v>
                </c:pt>
                <c:pt idx="70">
                  <c:v>0.27734379999999997</c:v>
                </c:pt>
                <c:pt idx="71">
                  <c:v>0.28125</c:v>
                </c:pt>
                <c:pt idx="72">
                  <c:v>0.28515629999999997</c:v>
                </c:pt>
                <c:pt idx="73">
                  <c:v>0.2890625</c:v>
                </c:pt>
                <c:pt idx="74">
                  <c:v>0.29296879999999997</c:v>
                </c:pt>
                <c:pt idx="75">
                  <c:v>0.296875</c:v>
                </c:pt>
                <c:pt idx="76">
                  <c:v>0.30078129999999997</c:v>
                </c:pt>
                <c:pt idx="77">
                  <c:v>0.3046875</c:v>
                </c:pt>
                <c:pt idx="78">
                  <c:v>0.30859379999999997</c:v>
                </c:pt>
                <c:pt idx="79">
                  <c:v>0.3125</c:v>
                </c:pt>
                <c:pt idx="80">
                  <c:v>0.31640629999999997</c:v>
                </c:pt>
                <c:pt idx="81">
                  <c:v>0.3203125</c:v>
                </c:pt>
                <c:pt idx="82">
                  <c:v>0.32421879999999997</c:v>
                </c:pt>
                <c:pt idx="83">
                  <c:v>0.328125</c:v>
                </c:pt>
                <c:pt idx="84">
                  <c:v>0.33203129999999997</c:v>
                </c:pt>
                <c:pt idx="85">
                  <c:v>0.3359375</c:v>
                </c:pt>
                <c:pt idx="86">
                  <c:v>0.33984379999999997</c:v>
                </c:pt>
                <c:pt idx="87">
                  <c:v>0.34375</c:v>
                </c:pt>
                <c:pt idx="88">
                  <c:v>0.34765629999999997</c:v>
                </c:pt>
                <c:pt idx="89">
                  <c:v>0.3515625</c:v>
                </c:pt>
                <c:pt idx="90">
                  <c:v>0.35546879999999997</c:v>
                </c:pt>
                <c:pt idx="91">
                  <c:v>0.359375</c:v>
                </c:pt>
                <c:pt idx="92">
                  <c:v>0.36328129999999997</c:v>
                </c:pt>
                <c:pt idx="93">
                  <c:v>0.3671875</c:v>
                </c:pt>
                <c:pt idx="94">
                  <c:v>0.37109379999999997</c:v>
                </c:pt>
                <c:pt idx="95">
                  <c:v>0.375</c:v>
                </c:pt>
                <c:pt idx="96">
                  <c:v>0.37890629999999997</c:v>
                </c:pt>
                <c:pt idx="97">
                  <c:v>0.3828125</c:v>
                </c:pt>
                <c:pt idx="98">
                  <c:v>0.38671879999999997</c:v>
                </c:pt>
                <c:pt idx="99">
                  <c:v>0.390625</c:v>
                </c:pt>
                <c:pt idx="100">
                  <c:v>0.39453129999999997</c:v>
                </c:pt>
                <c:pt idx="101">
                  <c:v>0.3984375</c:v>
                </c:pt>
                <c:pt idx="102">
                  <c:v>0.40234379999999997</c:v>
                </c:pt>
                <c:pt idx="103">
                  <c:v>0.40625</c:v>
                </c:pt>
                <c:pt idx="104">
                  <c:v>0.41015629999999997</c:v>
                </c:pt>
                <c:pt idx="105">
                  <c:v>0.4140625</c:v>
                </c:pt>
                <c:pt idx="106">
                  <c:v>0.41796879999999997</c:v>
                </c:pt>
                <c:pt idx="107">
                  <c:v>0.421875</c:v>
                </c:pt>
                <c:pt idx="108">
                  <c:v>0.42578129999999997</c:v>
                </c:pt>
                <c:pt idx="109">
                  <c:v>0.4296875</c:v>
                </c:pt>
                <c:pt idx="110">
                  <c:v>0.43359379999999997</c:v>
                </c:pt>
                <c:pt idx="111">
                  <c:v>0.4375</c:v>
                </c:pt>
                <c:pt idx="112">
                  <c:v>0.44140629999999997</c:v>
                </c:pt>
                <c:pt idx="113">
                  <c:v>0.4453125</c:v>
                </c:pt>
                <c:pt idx="114">
                  <c:v>0.44921879999999997</c:v>
                </c:pt>
                <c:pt idx="115">
                  <c:v>0.453125</c:v>
                </c:pt>
                <c:pt idx="116">
                  <c:v>0.45703129999999997</c:v>
                </c:pt>
                <c:pt idx="117">
                  <c:v>0.4609375</c:v>
                </c:pt>
                <c:pt idx="118">
                  <c:v>0.46484379999999997</c:v>
                </c:pt>
                <c:pt idx="119">
                  <c:v>0.46875</c:v>
                </c:pt>
                <c:pt idx="120">
                  <c:v>0.47265629999999997</c:v>
                </c:pt>
                <c:pt idx="121">
                  <c:v>0.4765625</c:v>
                </c:pt>
                <c:pt idx="122">
                  <c:v>0.48046879999999997</c:v>
                </c:pt>
                <c:pt idx="123">
                  <c:v>0.484375</c:v>
                </c:pt>
                <c:pt idx="124">
                  <c:v>0.48828129999999997</c:v>
                </c:pt>
                <c:pt idx="125">
                  <c:v>0.4921875</c:v>
                </c:pt>
                <c:pt idx="126">
                  <c:v>0.49609379999999997</c:v>
                </c:pt>
                <c:pt idx="127">
                  <c:v>0.5</c:v>
                </c:pt>
                <c:pt idx="128">
                  <c:v>0.50390630000000003</c:v>
                </c:pt>
                <c:pt idx="129">
                  <c:v>0.5078125</c:v>
                </c:pt>
                <c:pt idx="130">
                  <c:v>0.51171880000000003</c:v>
                </c:pt>
                <c:pt idx="131">
                  <c:v>0.515625</c:v>
                </c:pt>
                <c:pt idx="132">
                  <c:v>0.51953130000000003</c:v>
                </c:pt>
                <c:pt idx="133">
                  <c:v>0.5234375</c:v>
                </c:pt>
                <c:pt idx="134">
                  <c:v>0.52734380000000003</c:v>
                </c:pt>
                <c:pt idx="135">
                  <c:v>0.53125</c:v>
                </c:pt>
                <c:pt idx="136">
                  <c:v>0.53515630000000003</c:v>
                </c:pt>
                <c:pt idx="137">
                  <c:v>0.5390625</c:v>
                </c:pt>
                <c:pt idx="138">
                  <c:v>0.54296880000000003</c:v>
                </c:pt>
                <c:pt idx="139">
                  <c:v>0.546875</c:v>
                </c:pt>
                <c:pt idx="140">
                  <c:v>0.55078130000000003</c:v>
                </c:pt>
                <c:pt idx="141">
                  <c:v>0.5546875</c:v>
                </c:pt>
                <c:pt idx="142">
                  <c:v>0.55859380000000003</c:v>
                </c:pt>
                <c:pt idx="143">
                  <c:v>0.5625</c:v>
                </c:pt>
                <c:pt idx="144">
                  <c:v>0.56640630000000003</c:v>
                </c:pt>
                <c:pt idx="145">
                  <c:v>0.5703125</c:v>
                </c:pt>
                <c:pt idx="146">
                  <c:v>0.57421880000000003</c:v>
                </c:pt>
                <c:pt idx="147">
                  <c:v>0.578125</c:v>
                </c:pt>
                <c:pt idx="148">
                  <c:v>0.58203130000000003</c:v>
                </c:pt>
                <c:pt idx="149">
                  <c:v>0.5859375</c:v>
                </c:pt>
                <c:pt idx="150">
                  <c:v>0.58984380000000003</c:v>
                </c:pt>
                <c:pt idx="151">
                  <c:v>0.59375</c:v>
                </c:pt>
                <c:pt idx="152">
                  <c:v>0.59765630000000003</c:v>
                </c:pt>
                <c:pt idx="153">
                  <c:v>0.6015625</c:v>
                </c:pt>
                <c:pt idx="154">
                  <c:v>0.60546880000000003</c:v>
                </c:pt>
                <c:pt idx="155">
                  <c:v>0.609375</c:v>
                </c:pt>
                <c:pt idx="156">
                  <c:v>0.61328130000000003</c:v>
                </c:pt>
                <c:pt idx="157">
                  <c:v>0.6171875</c:v>
                </c:pt>
                <c:pt idx="158">
                  <c:v>0.62109380000000003</c:v>
                </c:pt>
                <c:pt idx="159">
                  <c:v>0.625</c:v>
                </c:pt>
                <c:pt idx="160">
                  <c:v>0.62890630000000003</c:v>
                </c:pt>
                <c:pt idx="161">
                  <c:v>0.6328125</c:v>
                </c:pt>
                <c:pt idx="162">
                  <c:v>0.63671880000000003</c:v>
                </c:pt>
                <c:pt idx="163">
                  <c:v>0.640625</c:v>
                </c:pt>
                <c:pt idx="164">
                  <c:v>0.64453130000000003</c:v>
                </c:pt>
                <c:pt idx="165">
                  <c:v>0.6484375</c:v>
                </c:pt>
                <c:pt idx="166">
                  <c:v>0.65234380000000003</c:v>
                </c:pt>
                <c:pt idx="167">
                  <c:v>0.65625</c:v>
                </c:pt>
                <c:pt idx="168">
                  <c:v>0.66015630000000003</c:v>
                </c:pt>
                <c:pt idx="169">
                  <c:v>0.6640625</c:v>
                </c:pt>
                <c:pt idx="170">
                  <c:v>0.66796880000000003</c:v>
                </c:pt>
                <c:pt idx="171">
                  <c:v>0.671875</c:v>
                </c:pt>
                <c:pt idx="172">
                  <c:v>0.67578130000000003</c:v>
                </c:pt>
                <c:pt idx="173">
                  <c:v>0.6796875</c:v>
                </c:pt>
                <c:pt idx="174">
                  <c:v>0.68359380000000003</c:v>
                </c:pt>
                <c:pt idx="175">
                  <c:v>0.6875</c:v>
                </c:pt>
                <c:pt idx="176">
                  <c:v>0.69140630000000003</c:v>
                </c:pt>
                <c:pt idx="177">
                  <c:v>0.6953125</c:v>
                </c:pt>
                <c:pt idx="178">
                  <c:v>0.69921880000000003</c:v>
                </c:pt>
                <c:pt idx="179">
                  <c:v>0.703125</c:v>
                </c:pt>
                <c:pt idx="180">
                  <c:v>0.70703130000000003</c:v>
                </c:pt>
                <c:pt idx="181">
                  <c:v>0.7109375</c:v>
                </c:pt>
                <c:pt idx="182">
                  <c:v>0.71484380000000003</c:v>
                </c:pt>
                <c:pt idx="183">
                  <c:v>0.71875</c:v>
                </c:pt>
                <c:pt idx="184">
                  <c:v>0.72265630000000003</c:v>
                </c:pt>
                <c:pt idx="185">
                  <c:v>0.7265625</c:v>
                </c:pt>
                <c:pt idx="186">
                  <c:v>0.73046880000000003</c:v>
                </c:pt>
                <c:pt idx="187">
                  <c:v>0.734375</c:v>
                </c:pt>
                <c:pt idx="188">
                  <c:v>0.73828130000000003</c:v>
                </c:pt>
                <c:pt idx="189">
                  <c:v>0.7421875</c:v>
                </c:pt>
                <c:pt idx="190">
                  <c:v>0.74609380000000003</c:v>
                </c:pt>
                <c:pt idx="191">
                  <c:v>0.75</c:v>
                </c:pt>
                <c:pt idx="192">
                  <c:v>0.75390630000000003</c:v>
                </c:pt>
                <c:pt idx="193">
                  <c:v>0.7578125</c:v>
                </c:pt>
                <c:pt idx="194">
                  <c:v>0.76171880000000003</c:v>
                </c:pt>
                <c:pt idx="195">
                  <c:v>0.765625</c:v>
                </c:pt>
                <c:pt idx="196">
                  <c:v>0.76953130000000003</c:v>
                </c:pt>
                <c:pt idx="197">
                  <c:v>0.7734375</c:v>
                </c:pt>
                <c:pt idx="198">
                  <c:v>0.77734380000000003</c:v>
                </c:pt>
                <c:pt idx="199">
                  <c:v>0.78125</c:v>
                </c:pt>
                <c:pt idx="200">
                  <c:v>0.78515630000000003</c:v>
                </c:pt>
                <c:pt idx="201">
                  <c:v>0.7890625</c:v>
                </c:pt>
                <c:pt idx="202">
                  <c:v>0.79296880000000003</c:v>
                </c:pt>
                <c:pt idx="203">
                  <c:v>0.796875</c:v>
                </c:pt>
                <c:pt idx="204">
                  <c:v>0.80078130000000003</c:v>
                </c:pt>
                <c:pt idx="205">
                  <c:v>0.8046875</c:v>
                </c:pt>
                <c:pt idx="206">
                  <c:v>0.80859380000000003</c:v>
                </c:pt>
                <c:pt idx="207">
                  <c:v>0.8125</c:v>
                </c:pt>
                <c:pt idx="208">
                  <c:v>0.81640630000000003</c:v>
                </c:pt>
                <c:pt idx="209">
                  <c:v>0.8203125</c:v>
                </c:pt>
                <c:pt idx="210">
                  <c:v>0.82421880000000003</c:v>
                </c:pt>
                <c:pt idx="211">
                  <c:v>0.828125</c:v>
                </c:pt>
                <c:pt idx="212">
                  <c:v>0.83203130000000003</c:v>
                </c:pt>
                <c:pt idx="213">
                  <c:v>0.8359375</c:v>
                </c:pt>
                <c:pt idx="214">
                  <c:v>0.83984380000000003</c:v>
                </c:pt>
                <c:pt idx="215">
                  <c:v>0.84375</c:v>
                </c:pt>
                <c:pt idx="216">
                  <c:v>0.84765630000000003</c:v>
                </c:pt>
                <c:pt idx="217">
                  <c:v>0.8515625</c:v>
                </c:pt>
                <c:pt idx="218">
                  <c:v>0.85546880000000003</c:v>
                </c:pt>
                <c:pt idx="219">
                  <c:v>0.859375</c:v>
                </c:pt>
                <c:pt idx="220">
                  <c:v>0.86328130000000003</c:v>
                </c:pt>
                <c:pt idx="221">
                  <c:v>0.8671875</c:v>
                </c:pt>
                <c:pt idx="222">
                  <c:v>0.87109380000000003</c:v>
                </c:pt>
                <c:pt idx="223">
                  <c:v>0.875</c:v>
                </c:pt>
                <c:pt idx="224">
                  <c:v>0.87890630000000003</c:v>
                </c:pt>
                <c:pt idx="225">
                  <c:v>0.8828125</c:v>
                </c:pt>
                <c:pt idx="226">
                  <c:v>0.88671880000000003</c:v>
                </c:pt>
                <c:pt idx="227">
                  <c:v>0.890625</c:v>
                </c:pt>
                <c:pt idx="228">
                  <c:v>0.89453130000000003</c:v>
                </c:pt>
                <c:pt idx="229">
                  <c:v>0.8984375</c:v>
                </c:pt>
                <c:pt idx="230">
                  <c:v>0.90234380000000003</c:v>
                </c:pt>
                <c:pt idx="231">
                  <c:v>0.90625</c:v>
                </c:pt>
                <c:pt idx="232">
                  <c:v>0.91015630000000003</c:v>
                </c:pt>
                <c:pt idx="233">
                  <c:v>0.9140625</c:v>
                </c:pt>
                <c:pt idx="234">
                  <c:v>0.91796880000000003</c:v>
                </c:pt>
                <c:pt idx="235">
                  <c:v>0.921875</c:v>
                </c:pt>
                <c:pt idx="236">
                  <c:v>0.92578130000000003</c:v>
                </c:pt>
                <c:pt idx="237">
                  <c:v>0.9296875</c:v>
                </c:pt>
                <c:pt idx="238">
                  <c:v>0.93359380000000003</c:v>
                </c:pt>
                <c:pt idx="239">
                  <c:v>0.9375</c:v>
                </c:pt>
                <c:pt idx="240">
                  <c:v>0.94140630000000003</c:v>
                </c:pt>
                <c:pt idx="241">
                  <c:v>0.9453125</c:v>
                </c:pt>
                <c:pt idx="242">
                  <c:v>0.94921880000000003</c:v>
                </c:pt>
                <c:pt idx="243">
                  <c:v>0.953125</c:v>
                </c:pt>
                <c:pt idx="244">
                  <c:v>0.95703130000000003</c:v>
                </c:pt>
                <c:pt idx="245">
                  <c:v>0.9609375</c:v>
                </c:pt>
                <c:pt idx="246">
                  <c:v>0.96484380000000003</c:v>
                </c:pt>
                <c:pt idx="247">
                  <c:v>0.96875</c:v>
                </c:pt>
                <c:pt idx="248">
                  <c:v>0.97265630000000003</c:v>
                </c:pt>
                <c:pt idx="249">
                  <c:v>0.9765625</c:v>
                </c:pt>
                <c:pt idx="250">
                  <c:v>0.98046880000000003</c:v>
                </c:pt>
                <c:pt idx="251">
                  <c:v>0.984375</c:v>
                </c:pt>
                <c:pt idx="252">
                  <c:v>0.98828130000000003</c:v>
                </c:pt>
                <c:pt idx="253">
                  <c:v>0.9921875</c:v>
                </c:pt>
                <c:pt idx="254">
                  <c:v>0.99609380000000003</c:v>
                </c:pt>
                <c:pt idx="255">
                  <c:v>1</c:v>
                </c:pt>
                <c:pt idx="256">
                  <c:v>1.003906</c:v>
                </c:pt>
                <c:pt idx="257">
                  <c:v>1.0078130000000001</c:v>
                </c:pt>
                <c:pt idx="258">
                  <c:v>1.011719</c:v>
                </c:pt>
                <c:pt idx="259">
                  <c:v>1.015625</c:v>
                </c:pt>
                <c:pt idx="260">
                  <c:v>1.019531</c:v>
                </c:pt>
                <c:pt idx="261">
                  <c:v>1.0234380000000001</c:v>
                </c:pt>
                <c:pt idx="262">
                  <c:v>1.027344</c:v>
                </c:pt>
                <c:pt idx="263">
                  <c:v>1.03125</c:v>
                </c:pt>
                <c:pt idx="264">
                  <c:v>1.035156</c:v>
                </c:pt>
                <c:pt idx="265">
                  <c:v>1.0390630000000001</c:v>
                </c:pt>
                <c:pt idx="266">
                  <c:v>1.042969</c:v>
                </c:pt>
                <c:pt idx="267">
                  <c:v>1.046875</c:v>
                </c:pt>
                <c:pt idx="268">
                  <c:v>1.050781</c:v>
                </c:pt>
                <c:pt idx="269">
                  <c:v>1.0546880000000001</c:v>
                </c:pt>
                <c:pt idx="270">
                  <c:v>1.058594</c:v>
                </c:pt>
                <c:pt idx="271">
                  <c:v>1.0625</c:v>
                </c:pt>
                <c:pt idx="272">
                  <c:v>1.066406</c:v>
                </c:pt>
                <c:pt idx="273">
                  <c:v>1.0703130000000001</c:v>
                </c:pt>
                <c:pt idx="274">
                  <c:v>1.074219</c:v>
                </c:pt>
                <c:pt idx="275">
                  <c:v>1.078125</c:v>
                </c:pt>
                <c:pt idx="276">
                  <c:v>1.082031</c:v>
                </c:pt>
                <c:pt idx="277">
                  <c:v>1.0859380000000001</c:v>
                </c:pt>
                <c:pt idx="278">
                  <c:v>1.089844</c:v>
                </c:pt>
                <c:pt idx="279">
                  <c:v>1.09375</c:v>
                </c:pt>
                <c:pt idx="280">
                  <c:v>1.097656</c:v>
                </c:pt>
                <c:pt idx="281">
                  <c:v>1.1015630000000001</c:v>
                </c:pt>
                <c:pt idx="282">
                  <c:v>1.105469</c:v>
                </c:pt>
                <c:pt idx="283">
                  <c:v>1.109375</c:v>
                </c:pt>
                <c:pt idx="284">
                  <c:v>1.113281</c:v>
                </c:pt>
                <c:pt idx="285">
                  <c:v>1.1171880000000001</c:v>
                </c:pt>
                <c:pt idx="286">
                  <c:v>1.121094</c:v>
                </c:pt>
                <c:pt idx="287">
                  <c:v>1.125</c:v>
                </c:pt>
                <c:pt idx="288">
                  <c:v>1.128906</c:v>
                </c:pt>
                <c:pt idx="289">
                  <c:v>1.1328130000000001</c:v>
                </c:pt>
                <c:pt idx="290">
                  <c:v>1.136719</c:v>
                </c:pt>
                <c:pt idx="291">
                  <c:v>1.140625</c:v>
                </c:pt>
                <c:pt idx="292">
                  <c:v>1.144531</c:v>
                </c:pt>
                <c:pt idx="293">
                  <c:v>1.1484380000000001</c:v>
                </c:pt>
                <c:pt idx="294">
                  <c:v>1.152344</c:v>
                </c:pt>
                <c:pt idx="295">
                  <c:v>1.15625</c:v>
                </c:pt>
                <c:pt idx="296">
                  <c:v>1.160156</c:v>
                </c:pt>
                <c:pt idx="297">
                  <c:v>1.1640630000000001</c:v>
                </c:pt>
                <c:pt idx="298">
                  <c:v>1.167969</c:v>
                </c:pt>
                <c:pt idx="299">
                  <c:v>1.171875</c:v>
                </c:pt>
                <c:pt idx="300">
                  <c:v>1.175781</c:v>
                </c:pt>
                <c:pt idx="301">
                  <c:v>1.1796880000000001</c:v>
                </c:pt>
                <c:pt idx="302">
                  <c:v>1.183594</c:v>
                </c:pt>
                <c:pt idx="303">
                  <c:v>1.1875</c:v>
                </c:pt>
                <c:pt idx="304">
                  <c:v>1.191406</c:v>
                </c:pt>
                <c:pt idx="305">
                  <c:v>1.1953130000000001</c:v>
                </c:pt>
                <c:pt idx="306">
                  <c:v>1.199219</c:v>
                </c:pt>
                <c:pt idx="307">
                  <c:v>1.203125</c:v>
                </c:pt>
                <c:pt idx="308">
                  <c:v>1.207031</c:v>
                </c:pt>
                <c:pt idx="309">
                  <c:v>1.2109380000000001</c:v>
                </c:pt>
                <c:pt idx="310">
                  <c:v>1.214844</c:v>
                </c:pt>
                <c:pt idx="311">
                  <c:v>1.21875</c:v>
                </c:pt>
                <c:pt idx="312">
                  <c:v>1.222656</c:v>
                </c:pt>
                <c:pt idx="313">
                  <c:v>1.2265630000000001</c:v>
                </c:pt>
                <c:pt idx="314">
                  <c:v>1.230469</c:v>
                </c:pt>
                <c:pt idx="315">
                  <c:v>1.234375</c:v>
                </c:pt>
                <c:pt idx="316">
                  <c:v>1.238281</c:v>
                </c:pt>
                <c:pt idx="317">
                  <c:v>1.2421880000000001</c:v>
                </c:pt>
                <c:pt idx="318">
                  <c:v>1.246094</c:v>
                </c:pt>
                <c:pt idx="319">
                  <c:v>1.25</c:v>
                </c:pt>
                <c:pt idx="320">
                  <c:v>1.253906</c:v>
                </c:pt>
                <c:pt idx="321">
                  <c:v>1.2578130000000001</c:v>
                </c:pt>
                <c:pt idx="322">
                  <c:v>1.261719</c:v>
                </c:pt>
                <c:pt idx="323">
                  <c:v>1.265625</c:v>
                </c:pt>
                <c:pt idx="324">
                  <c:v>1.269531</c:v>
                </c:pt>
                <c:pt idx="325">
                  <c:v>1.2734380000000001</c:v>
                </c:pt>
                <c:pt idx="326">
                  <c:v>1.277344</c:v>
                </c:pt>
                <c:pt idx="327">
                  <c:v>1.28125</c:v>
                </c:pt>
                <c:pt idx="328">
                  <c:v>1.285156</c:v>
                </c:pt>
                <c:pt idx="329">
                  <c:v>1.2890630000000001</c:v>
                </c:pt>
                <c:pt idx="330">
                  <c:v>1.292969</c:v>
                </c:pt>
                <c:pt idx="331">
                  <c:v>1.296875</c:v>
                </c:pt>
                <c:pt idx="332">
                  <c:v>1.300781</c:v>
                </c:pt>
                <c:pt idx="333">
                  <c:v>1.3046880000000001</c:v>
                </c:pt>
                <c:pt idx="334">
                  <c:v>1.308594</c:v>
                </c:pt>
                <c:pt idx="335">
                  <c:v>1.3125</c:v>
                </c:pt>
                <c:pt idx="336">
                  <c:v>1.316406</c:v>
                </c:pt>
                <c:pt idx="337">
                  <c:v>1.3203130000000001</c:v>
                </c:pt>
                <c:pt idx="338">
                  <c:v>1.324219</c:v>
                </c:pt>
                <c:pt idx="339">
                  <c:v>1.328125</c:v>
                </c:pt>
                <c:pt idx="340">
                  <c:v>1.332031</c:v>
                </c:pt>
                <c:pt idx="341">
                  <c:v>1.3359380000000001</c:v>
                </c:pt>
                <c:pt idx="342">
                  <c:v>1.339844</c:v>
                </c:pt>
                <c:pt idx="343">
                  <c:v>1.34375</c:v>
                </c:pt>
                <c:pt idx="344">
                  <c:v>1.347656</c:v>
                </c:pt>
                <c:pt idx="345">
                  <c:v>1.3515630000000001</c:v>
                </c:pt>
                <c:pt idx="346">
                  <c:v>1.355469</c:v>
                </c:pt>
                <c:pt idx="347">
                  <c:v>1.359375</c:v>
                </c:pt>
                <c:pt idx="348">
                  <c:v>1.363281</c:v>
                </c:pt>
                <c:pt idx="349">
                  <c:v>1.3671880000000001</c:v>
                </c:pt>
                <c:pt idx="350">
                  <c:v>1.371094</c:v>
                </c:pt>
                <c:pt idx="351">
                  <c:v>1.375</c:v>
                </c:pt>
                <c:pt idx="352">
                  <c:v>1.378906</c:v>
                </c:pt>
                <c:pt idx="353">
                  <c:v>1.3828130000000001</c:v>
                </c:pt>
                <c:pt idx="354">
                  <c:v>1.386719</c:v>
                </c:pt>
                <c:pt idx="355">
                  <c:v>1.390625</c:v>
                </c:pt>
                <c:pt idx="356">
                  <c:v>1.394531</c:v>
                </c:pt>
                <c:pt idx="357">
                  <c:v>1.3984380000000001</c:v>
                </c:pt>
                <c:pt idx="358">
                  <c:v>1.402344</c:v>
                </c:pt>
                <c:pt idx="359">
                  <c:v>1.40625</c:v>
                </c:pt>
                <c:pt idx="360">
                  <c:v>1.410156</c:v>
                </c:pt>
                <c:pt idx="361">
                  <c:v>1.4140630000000001</c:v>
                </c:pt>
                <c:pt idx="362">
                  <c:v>1.417969</c:v>
                </c:pt>
                <c:pt idx="363">
                  <c:v>1.421875</c:v>
                </c:pt>
                <c:pt idx="364">
                  <c:v>1.425781</c:v>
                </c:pt>
                <c:pt idx="365">
                  <c:v>1.4296880000000001</c:v>
                </c:pt>
                <c:pt idx="366">
                  <c:v>1.433594</c:v>
                </c:pt>
                <c:pt idx="367">
                  <c:v>1.4375</c:v>
                </c:pt>
                <c:pt idx="368">
                  <c:v>1.441406</c:v>
                </c:pt>
                <c:pt idx="369">
                  <c:v>1.4453130000000001</c:v>
                </c:pt>
                <c:pt idx="370">
                  <c:v>1.449219</c:v>
                </c:pt>
                <c:pt idx="371">
                  <c:v>1.453125</c:v>
                </c:pt>
                <c:pt idx="372">
                  <c:v>1.457031</c:v>
                </c:pt>
                <c:pt idx="373">
                  <c:v>1.4609380000000001</c:v>
                </c:pt>
                <c:pt idx="374">
                  <c:v>1.464844</c:v>
                </c:pt>
                <c:pt idx="375">
                  <c:v>1.46875</c:v>
                </c:pt>
                <c:pt idx="376">
                  <c:v>1.472656</c:v>
                </c:pt>
                <c:pt idx="377">
                  <c:v>1.4765630000000001</c:v>
                </c:pt>
                <c:pt idx="378">
                  <c:v>1.480469</c:v>
                </c:pt>
                <c:pt idx="379">
                  <c:v>1.484375</c:v>
                </c:pt>
                <c:pt idx="380">
                  <c:v>1.488281</c:v>
                </c:pt>
                <c:pt idx="381">
                  <c:v>1.4921880000000001</c:v>
                </c:pt>
                <c:pt idx="382">
                  <c:v>1.496094</c:v>
                </c:pt>
                <c:pt idx="383">
                  <c:v>1.5</c:v>
                </c:pt>
                <c:pt idx="384">
                  <c:v>1.503906</c:v>
                </c:pt>
                <c:pt idx="385">
                  <c:v>1.5078130000000001</c:v>
                </c:pt>
                <c:pt idx="386">
                  <c:v>1.511719</c:v>
                </c:pt>
                <c:pt idx="387">
                  <c:v>1.515625</c:v>
                </c:pt>
                <c:pt idx="388">
                  <c:v>1.519531</c:v>
                </c:pt>
                <c:pt idx="389">
                  <c:v>1.5234380000000001</c:v>
                </c:pt>
                <c:pt idx="390">
                  <c:v>1.527344</c:v>
                </c:pt>
                <c:pt idx="391">
                  <c:v>1.53125</c:v>
                </c:pt>
                <c:pt idx="392">
                  <c:v>1.535156</c:v>
                </c:pt>
                <c:pt idx="393">
                  <c:v>1.5390630000000001</c:v>
                </c:pt>
                <c:pt idx="394">
                  <c:v>1.542969</c:v>
                </c:pt>
                <c:pt idx="395">
                  <c:v>1.546875</c:v>
                </c:pt>
                <c:pt idx="396">
                  <c:v>1.550781</c:v>
                </c:pt>
                <c:pt idx="397">
                  <c:v>1.5546880000000001</c:v>
                </c:pt>
                <c:pt idx="398">
                  <c:v>1.558594</c:v>
                </c:pt>
                <c:pt idx="399">
                  <c:v>1.5625</c:v>
                </c:pt>
                <c:pt idx="400">
                  <c:v>1.566406</c:v>
                </c:pt>
                <c:pt idx="401">
                  <c:v>1.5703130000000001</c:v>
                </c:pt>
                <c:pt idx="402">
                  <c:v>1.574219</c:v>
                </c:pt>
                <c:pt idx="403">
                  <c:v>1.578125</c:v>
                </c:pt>
                <c:pt idx="404">
                  <c:v>1.582031</c:v>
                </c:pt>
                <c:pt idx="405">
                  <c:v>1.5859380000000001</c:v>
                </c:pt>
                <c:pt idx="406">
                  <c:v>1.589844</c:v>
                </c:pt>
                <c:pt idx="407">
                  <c:v>1.59375</c:v>
                </c:pt>
                <c:pt idx="408">
                  <c:v>1.597656</c:v>
                </c:pt>
                <c:pt idx="409">
                  <c:v>1.6015630000000001</c:v>
                </c:pt>
                <c:pt idx="410">
                  <c:v>1.605469</c:v>
                </c:pt>
                <c:pt idx="411">
                  <c:v>1.609375</c:v>
                </c:pt>
                <c:pt idx="412">
                  <c:v>1.613281</c:v>
                </c:pt>
                <c:pt idx="413">
                  <c:v>1.6171880000000001</c:v>
                </c:pt>
                <c:pt idx="414">
                  <c:v>1.621094</c:v>
                </c:pt>
                <c:pt idx="415">
                  <c:v>1.625</c:v>
                </c:pt>
                <c:pt idx="416">
                  <c:v>1.628906</c:v>
                </c:pt>
                <c:pt idx="417">
                  <c:v>1.6328130000000001</c:v>
                </c:pt>
                <c:pt idx="418">
                  <c:v>1.636719</c:v>
                </c:pt>
                <c:pt idx="419">
                  <c:v>1.640625</c:v>
                </c:pt>
                <c:pt idx="420">
                  <c:v>1.644531</c:v>
                </c:pt>
                <c:pt idx="421">
                  <c:v>1.6484380000000001</c:v>
                </c:pt>
                <c:pt idx="422">
                  <c:v>1.652344</c:v>
                </c:pt>
                <c:pt idx="423">
                  <c:v>1.65625</c:v>
                </c:pt>
                <c:pt idx="424">
                  <c:v>1.660156</c:v>
                </c:pt>
                <c:pt idx="425">
                  <c:v>1.6640630000000001</c:v>
                </c:pt>
                <c:pt idx="426">
                  <c:v>1.667969</c:v>
                </c:pt>
                <c:pt idx="427">
                  <c:v>1.671875</c:v>
                </c:pt>
                <c:pt idx="428">
                  <c:v>1.675781</c:v>
                </c:pt>
                <c:pt idx="429">
                  <c:v>1.6796880000000001</c:v>
                </c:pt>
                <c:pt idx="430">
                  <c:v>1.683594</c:v>
                </c:pt>
                <c:pt idx="431">
                  <c:v>1.6875</c:v>
                </c:pt>
                <c:pt idx="432">
                  <c:v>1.691406</c:v>
                </c:pt>
                <c:pt idx="433">
                  <c:v>1.6953130000000001</c:v>
                </c:pt>
                <c:pt idx="434">
                  <c:v>1.699219</c:v>
                </c:pt>
                <c:pt idx="435">
                  <c:v>1.703125</c:v>
                </c:pt>
                <c:pt idx="436">
                  <c:v>1.707031</c:v>
                </c:pt>
                <c:pt idx="437">
                  <c:v>1.7109380000000001</c:v>
                </c:pt>
                <c:pt idx="438">
                  <c:v>1.714844</c:v>
                </c:pt>
                <c:pt idx="439">
                  <c:v>1.71875</c:v>
                </c:pt>
                <c:pt idx="440">
                  <c:v>1.722656</c:v>
                </c:pt>
                <c:pt idx="441">
                  <c:v>1.7265630000000001</c:v>
                </c:pt>
                <c:pt idx="442">
                  <c:v>1.730469</c:v>
                </c:pt>
                <c:pt idx="443">
                  <c:v>1.734375</c:v>
                </c:pt>
                <c:pt idx="444">
                  <c:v>1.738281</c:v>
                </c:pt>
                <c:pt idx="445">
                  <c:v>1.7421880000000001</c:v>
                </c:pt>
                <c:pt idx="446">
                  <c:v>1.746094</c:v>
                </c:pt>
                <c:pt idx="447">
                  <c:v>1.75</c:v>
                </c:pt>
                <c:pt idx="448">
                  <c:v>1.753906</c:v>
                </c:pt>
                <c:pt idx="449">
                  <c:v>1.7578130000000001</c:v>
                </c:pt>
                <c:pt idx="450">
                  <c:v>1.761719</c:v>
                </c:pt>
                <c:pt idx="451">
                  <c:v>1.765625</c:v>
                </c:pt>
                <c:pt idx="452">
                  <c:v>1.769531</c:v>
                </c:pt>
                <c:pt idx="453">
                  <c:v>1.7734380000000001</c:v>
                </c:pt>
                <c:pt idx="454">
                  <c:v>1.777344</c:v>
                </c:pt>
                <c:pt idx="455">
                  <c:v>1.78125</c:v>
                </c:pt>
                <c:pt idx="456">
                  <c:v>1.785156</c:v>
                </c:pt>
                <c:pt idx="457">
                  <c:v>1.7890630000000001</c:v>
                </c:pt>
                <c:pt idx="458">
                  <c:v>1.792969</c:v>
                </c:pt>
                <c:pt idx="459">
                  <c:v>1.796875</c:v>
                </c:pt>
                <c:pt idx="460">
                  <c:v>1.800781</c:v>
                </c:pt>
                <c:pt idx="461">
                  <c:v>1.8046880000000001</c:v>
                </c:pt>
                <c:pt idx="462">
                  <c:v>1.808594</c:v>
                </c:pt>
                <c:pt idx="463">
                  <c:v>1.8125</c:v>
                </c:pt>
                <c:pt idx="464">
                  <c:v>1.816406</c:v>
                </c:pt>
                <c:pt idx="465">
                  <c:v>1.8203130000000001</c:v>
                </c:pt>
                <c:pt idx="466">
                  <c:v>1.824219</c:v>
                </c:pt>
                <c:pt idx="467">
                  <c:v>1.828125</c:v>
                </c:pt>
                <c:pt idx="468">
                  <c:v>1.832031</c:v>
                </c:pt>
                <c:pt idx="469">
                  <c:v>1.8359380000000001</c:v>
                </c:pt>
                <c:pt idx="470">
                  <c:v>1.839844</c:v>
                </c:pt>
                <c:pt idx="471">
                  <c:v>1.84375</c:v>
                </c:pt>
                <c:pt idx="472">
                  <c:v>1.847656</c:v>
                </c:pt>
                <c:pt idx="473">
                  <c:v>1.8515630000000001</c:v>
                </c:pt>
                <c:pt idx="474">
                  <c:v>1.855469</c:v>
                </c:pt>
                <c:pt idx="475">
                  <c:v>1.859375</c:v>
                </c:pt>
                <c:pt idx="476">
                  <c:v>1.863281</c:v>
                </c:pt>
                <c:pt idx="477">
                  <c:v>1.8671880000000001</c:v>
                </c:pt>
                <c:pt idx="478">
                  <c:v>1.871094</c:v>
                </c:pt>
                <c:pt idx="479">
                  <c:v>1.875</c:v>
                </c:pt>
                <c:pt idx="480">
                  <c:v>1.878906</c:v>
                </c:pt>
                <c:pt idx="481">
                  <c:v>1.8828130000000001</c:v>
                </c:pt>
                <c:pt idx="482">
                  <c:v>1.886719</c:v>
                </c:pt>
                <c:pt idx="483">
                  <c:v>1.890625</c:v>
                </c:pt>
                <c:pt idx="484">
                  <c:v>1.894531</c:v>
                </c:pt>
                <c:pt idx="485">
                  <c:v>1.8984380000000001</c:v>
                </c:pt>
                <c:pt idx="486">
                  <c:v>1.902344</c:v>
                </c:pt>
                <c:pt idx="487">
                  <c:v>1.90625</c:v>
                </c:pt>
                <c:pt idx="488">
                  <c:v>1.910156</c:v>
                </c:pt>
                <c:pt idx="489">
                  <c:v>1.9140630000000001</c:v>
                </c:pt>
                <c:pt idx="490">
                  <c:v>1.917969</c:v>
                </c:pt>
                <c:pt idx="491">
                  <c:v>1.921875</c:v>
                </c:pt>
                <c:pt idx="492">
                  <c:v>1.925781</c:v>
                </c:pt>
                <c:pt idx="493">
                  <c:v>1.9296880000000001</c:v>
                </c:pt>
                <c:pt idx="494">
                  <c:v>1.933594</c:v>
                </c:pt>
                <c:pt idx="495">
                  <c:v>1.9375</c:v>
                </c:pt>
                <c:pt idx="496">
                  <c:v>1.941406</c:v>
                </c:pt>
                <c:pt idx="497">
                  <c:v>1.9453130000000001</c:v>
                </c:pt>
                <c:pt idx="498">
                  <c:v>1.949219</c:v>
                </c:pt>
                <c:pt idx="499">
                  <c:v>1.953125</c:v>
                </c:pt>
                <c:pt idx="500">
                  <c:v>1.957031</c:v>
                </c:pt>
                <c:pt idx="501">
                  <c:v>1.9609380000000001</c:v>
                </c:pt>
                <c:pt idx="502">
                  <c:v>1.964844</c:v>
                </c:pt>
                <c:pt idx="503">
                  <c:v>1.96875</c:v>
                </c:pt>
                <c:pt idx="504">
                  <c:v>1.972656</c:v>
                </c:pt>
                <c:pt idx="505">
                  <c:v>1.9765630000000001</c:v>
                </c:pt>
                <c:pt idx="506">
                  <c:v>1.980469</c:v>
                </c:pt>
                <c:pt idx="507">
                  <c:v>1.984375</c:v>
                </c:pt>
                <c:pt idx="508">
                  <c:v>1.988281</c:v>
                </c:pt>
                <c:pt idx="509">
                  <c:v>1.9921880000000001</c:v>
                </c:pt>
                <c:pt idx="510">
                  <c:v>1.996094</c:v>
                </c:pt>
                <c:pt idx="511">
                  <c:v>2</c:v>
                </c:pt>
                <c:pt idx="512">
                  <c:v>2.0039060000000002</c:v>
                </c:pt>
                <c:pt idx="513">
                  <c:v>2.0078130000000001</c:v>
                </c:pt>
                <c:pt idx="514">
                  <c:v>2.0117189999999998</c:v>
                </c:pt>
                <c:pt idx="515">
                  <c:v>2.015625</c:v>
                </c:pt>
                <c:pt idx="516">
                  <c:v>2.0195310000000002</c:v>
                </c:pt>
                <c:pt idx="517">
                  <c:v>2.0234380000000001</c:v>
                </c:pt>
                <c:pt idx="518">
                  <c:v>2.0273439999999998</c:v>
                </c:pt>
                <c:pt idx="519">
                  <c:v>2.03125</c:v>
                </c:pt>
                <c:pt idx="520">
                  <c:v>2.0351560000000002</c:v>
                </c:pt>
                <c:pt idx="521">
                  <c:v>2.0390630000000001</c:v>
                </c:pt>
                <c:pt idx="522">
                  <c:v>2.0429689999999998</c:v>
                </c:pt>
                <c:pt idx="523">
                  <c:v>2.046875</c:v>
                </c:pt>
                <c:pt idx="524">
                  <c:v>2.0507810000000002</c:v>
                </c:pt>
                <c:pt idx="525">
                  <c:v>2.0546880000000001</c:v>
                </c:pt>
                <c:pt idx="526">
                  <c:v>2.0585939999999998</c:v>
                </c:pt>
                <c:pt idx="527">
                  <c:v>2.0625</c:v>
                </c:pt>
                <c:pt idx="528">
                  <c:v>2.0664060000000002</c:v>
                </c:pt>
                <c:pt idx="529">
                  <c:v>2.0703130000000001</c:v>
                </c:pt>
                <c:pt idx="530">
                  <c:v>2.0742189999999998</c:v>
                </c:pt>
                <c:pt idx="531">
                  <c:v>2.078125</c:v>
                </c:pt>
                <c:pt idx="532">
                  <c:v>2.0820310000000002</c:v>
                </c:pt>
                <c:pt idx="533">
                  <c:v>2.0859380000000001</c:v>
                </c:pt>
                <c:pt idx="534">
                  <c:v>2.0898439999999998</c:v>
                </c:pt>
                <c:pt idx="535">
                  <c:v>2.09375</c:v>
                </c:pt>
                <c:pt idx="536">
                  <c:v>2.0976560000000002</c:v>
                </c:pt>
                <c:pt idx="537">
                  <c:v>2.1015630000000001</c:v>
                </c:pt>
                <c:pt idx="538">
                  <c:v>2.1054689999999998</c:v>
                </c:pt>
                <c:pt idx="539">
                  <c:v>2.109375</c:v>
                </c:pt>
                <c:pt idx="540">
                  <c:v>2.1132810000000002</c:v>
                </c:pt>
                <c:pt idx="541">
                  <c:v>2.1171880000000001</c:v>
                </c:pt>
                <c:pt idx="542">
                  <c:v>2.1210939999999998</c:v>
                </c:pt>
                <c:pt idx="543">
                  <c:v>2.125</c:v>
                </c:pt>
                <c:pt idx="544">
                  <c:v>2.1289060000000002</c:v>
                </c:pt>
                <c:pt idx="545">
                  <c:v>2.1328130000000001</c:v>
                </c:pt>
                <c:pt idx="546">
                  <c:v>2.1367189999999998</c:v>
                </c:pt>
                <c:pt idx="547">
                  <c:v>2.140625</c:v>
                </c:pt>
                <c:pt idx="548">
                  <c:v>2.1445310000000002</c:v>
                </c:pt>
                <c:pt idx="549">
                  <c:v>2.1484380000000001</c:v>
                </c:pt>
                <c:pt idx="550">
                  <c:v>2.1523439999999998</c:v>
                </c:pt>
                <c:pt idx="551">
                  <c:v>2.15625</c:v>
                </c:pt>
                <c:pt idx="552">
                  <c:v>2.1601560000000002</c:v>
                </c:pt>
                <c:pt idx="553">
                  <c:v>2.1640630000000001</c:v>
                </c:pt>
                <c:pt idx="554">
                  <c:v>2.1679689999999998</c:v>
                </c:pt>
                <c:pt idx="555">
                  <c:v>2.171875</c:v>
                </c:pt>
                <c:pt idx="556">
                  <c:v>2.1757810000000002</c:v>
                </c:pt>
                <c:pt idx="557">
                  <c:v>2.1796880000000001</c:v>
                </c:pt>
                <c:pt idx="558">
                  <c:v>2.1835939999999998</c:v>
                </c:pt>
                <c:pt idx="559">
                  <c:v>2.1875</c:v>
                </c:pt>
                <c:pt idx="560">
                  <c:v>2.1914060000000002</c:v>
                </c:pt>
                <c:pt idx="561">
                  <c:v>2.1953130000000001</c:v>
                </c:pt>
                <c:pt idx="562">
                  <c:v>2.1992189999999998</c:v>
                </c:pt>
                <c:pt idx="563">
                  <c:v>2.203125</c:v>
                </c:pt>
                <c:pt idx="564">
                  <c:v>2.2070310000000002</c:v>
                </c:pt>
                <c:pt idx="565">
                  <c:v>2.2109380000000001</c:v>
                </c:pt>
                <c:pt idx="566">
                  <c:v>2.2148439999999998</c:v>
                </c:pt>
                <c:pt idx="567">
                  <c:v>2.21875</c:v>
                </c:pt>
                <c:pt idx="568">
                  <c:v>2.2226560000000002</c:v>
                </c:pt>
                <c:pt idx="569">
                  <c:v>2.2265630000000001</c:v>
                </c:pt>
                <c:pt idx="570">
                  <c:v>2.2304689999999998</c:v>
                </c:pt>
                <c:pt idx="571">
                  <c:v>2.234375</c:v>
                </c:pt>
                <c:pt idx="572">
                  <c:v>2.2382810000000002</c:v>
                </c:pt>
                <c:pt idx="573">
                  <c:v>2.2421880000000001</c:v>
                </c:pt>
                <c:pt idx="574">
                  <c:v>2.2460939999999998</c:v>
                </c:pt>
                <c:pt idx="575">
                  <c:v>2.25</c:v>
                </c:pt>
                <c:pt idx="576">
                  <c:v>2.2539060000000002</c:v>
                </c:pt>
                <c:pt idx="577">
                  <c:v>2.2578130000000001</c:v>
                </c:pt>
                <c:pt idx="578">
                  <c:v>2.2617189999999998</c:v>
                </c:pt>
                <c:pt idx="579">
                  <c:v>2.265625</c:v>
                </c:pt>
                <c:pt idx="580">
                  <c:v>2.2695310000000002</c:v>
                </c:pt>
                <c:pt idx="581">
                  <c:v>2.2734380000000001</c:v>
                </c:pt>
                <c:pt idx="582">
                  <c:v>2.2773439999999998</c:v>
                </c:pt>
                <c:pt idx="583">
                  <c:v>2.28125</c:v>
                </c:pt>
                <c:pt idx="584">
                  <c:v>2.2851560000000002</c:v>
                </c:pt>
                <c:pt idx="585">
                  <c:v>2.2890630000000001</c:v>
                </c:pt>
                <c:pt idx="586">
                  <c:v>2.2929689999999998</c:v>
                </c:pt>
                <c:pt idx="587">
                  <c:v>2.296875</c:v>
                </c:pt>
                <c:pt idx="588">
                  <c:v>2.3007810000000002</c:v>
                </c:pt>
                <c:pt idx="589">
                  <c:v>2.3046880000000001</c:v>
                </c:pt>
                <c:pt idx="590">
                  <c:v>2.3085939999999998</c:v>
                </c:pt>
                <c:pt idx="591">
                  <c:v>2.3125</c:v>
                </c:pt>
                <c:pt idx="592">
                  <c:v>2.3164060000000002</c:v>
                </c:pt>
                <c:pt idx="593">
                  <c:v>2.3203130000000001</c:v>
                </c:pt>
                <c:pt idx="594">
                  <c:v>2.3242189999999998</c:v>
                </c:pt>
                <c:pt idx="595">
                  <c:v>2.328125</c:v>
                </c:pt>
                <c:pt idx="596">
                  <c:v>2.3320310000000002</c:v>
                </c:pt>
                <c:pt idx="597">
                  <c:v>2.3359380000000001</c:v>
                </c:pt>
                <c:pt idx="598">
                  <c:v>2.3398439999999998</c:v>
                </c:pt>
                <c:pt idx="599">
                  <c:v>2.34375</c:v>
                </c:pt>
                <c:pt idx="600">
                  <c:v>2.3476560000000002</c:v>
                </c:pt>
                <c:pt idx="601">
                  <c:v>2.3515630000000001</c:v>
                </c:pt>
                <c:pt idx="602">
                  <c:v>2.3554689999999998</c:v>
                </c:pt>
                <c:pt idx="603">
                  <c:v>2.359375</c:v>
                </c:pt>
                <c:pt idx="604">
                  <c:v>2.3632810000000002</c:v>
                </c:pt>
                <c:pt idx="605">
                  <c:v>2.3671880000000001</c:v>
                </c:pt>
                <c:pt idx="606">
                  <c:v>2.3710939999999998</c:v>
                </c:pt>
                <c:pt idx="607">
                  <c:v>2.375</c:v>
                </c:pt>
                <c:pt idx="608">
                  <c:v>2.3789060000000002</c:v>
                </c:pt>
                <c:pt idx="609">
                  <c:v>2.3828130000000001</c:v>
                </c:pt>
                <c:pt idx="610">
                  <c:v>2.3867189999999998</c:v>
                </c:pt>
                <c:pt idx="611">
                  <c:v>2.390625</c:v>
                </c:pt>
                <c:pt idx="612">
                  <c:v>2.3945310000000002</c:v>
                </c:pt>
                <c:pt idx="613">
                  <c:v>2.3984380000000001</c:v>
                </c:pt>
                <c:pt idx="614">
                  <c:v>2.4023439999999998</c:v>
                </c:pt>
                <c:pt idx="615">
                  <c:v>2.40625</c:v>
                </c:pt>
                <c:pt idx="616">
                  <c:v>2.4101560000000002</c:v>
                </c:pt>
                <c:pt idx="617">
                  <c:v>2.4140630000000001</c:v>
                </c:pt>
                <c:pt idx="618">
                  <c:v>2.4179689999999998</c:v>
                </c:pt>
                <c:pt idx="619">
                  <c:v>2.421875</c:v>
                </c:pt>
                <c:pt idx="620">
                  <c:v>2.4257810000000002</c:v>
                </c:pt>
                <c:pt idx="621">
                  <c:v>2.4296880000000001</c:v>
                </c:pt>
                <c:pt idx="622">
                  <c:v>2.4335939999999998</c:v>
                </c:pt>
                <c:pt idx="623">
                  <c:v>2.4375</c:v>
                </c:pt>
                <c:pt idx="624">
                  <c:v>2.4414060000000002</c:v>
                </c:pt>
                <c:pt idx="625">
                  <c:v>2.4453130000000001</c:v>
                </c:pt>
                <c:pt idx="626">
                  <c:v>2.4492189999999998</c:v>
                </c:pt>
                <c:pt idx="627">
                  <c:v>2.453125</c:v>
                </c:pt>
                <c:pt idx="628">
                  <c:v>2.4570310000000002</c:v>
                </c:pt>
                <c:pt idx="629">
                  <c:v>2.4609380000000001</c:v>
                </c:pt>
                <c:pt idx="630">
                  <c:v>2.4648439999999998</c:v>
                </c:pt>
                <c:pt idx="631">
                  <c:v>2.46875</c:v>
                </c:pt>
                <c:pt idx="632">
                  <c:v>2.4726560000000002</c:v>
                </c:pt>
                <c:pt idx="633">
                  <c:v>2.4765630000000001</c:v>
                </c:pt>
                <c:pt idx="634">
                  <c:v>2.4804689999999998</c:v>
                </c:pt>
                <c:pt idx="635">
                  <c:v>2.484375</c:v>
                </c:pt>
                <c:pt idx="636">
                  <c:v>2.4882810000000002</c:v>
                </c:pt>
                <c:pt idx="637">
                  <c:v>2.4921880000000001</c:v>
                </c:pt>
                <c:pt idx="638">
                  <c:v>2.4960939999999998</c:v>
                </c:pt>
                <c:pt idx="639">
                  <c:v>2.5</c:v>
                </c:pt>
                <c:pt idx="640">
                  <c:v>2.5039060000000002</c:v>
                </c:pt>
                <c:pt idx="641">
                  <c:v>2.5078130000000001</c:v>
                </c:pt>
                <c:pt idx="642">
                  <c:v>2.5117189999999998</c:v>
                </c:pt>
                <c:pt idx="643">
                  <c:v>2.515625</c:v>
                </c:pt>
                <c:pt idx="644">
                  <c:v>2.5195310000000002</c:v>
                </c:pt>
                <c:pt idx="645">
                  <c:v>2.5234380000000001</c:v>
                </c:pt>
                <c:pt idx="646">
                  <c:v>2.5273439999999998</c:v>
                </c:pt>
                <c:pt idx="647">
                  <c:v>2.53125</c:v>
                </c:pt>
                <c:pt idx="648">
                  <c:v>2.5351560000000002</c:v>
                </c:pt>
                <c:pt idx="649">
                  <c:v>2.5390630000000001</c:v>
                </c:pt>
                <c:pt idx="650">
                  <c:v>2.5429689999999998</c:v>
                </c:pt>
                <c:pt idx="651">
                  <c:v>2.546875</c:v>
                </c:pt>
                <c:pt idx="652">
                  <c:v>2.5507810000000002</c:v>
                </c:pt>
                <c:pt idx="653">
                  <c:v>2.5546880000000001</c:v>
                </c:pt>
                <c:pt idx="654">
                  <c:v>2.5585939999999998</c:v>
                </c:pt>
                <c:pt idx="655">
                  <c:v>2.5625</c:v>
                </c:pt>
                <c:pt idx="656">
                  <c:v>2.5664060000000002</c:v>
                </c:pt>
                <c:pt idx="657">
                  <c:v>2.5703130000000001</c:v>
                </c:pt>
                <c:pt idx="658">
                  <c:v>2.5742189999999998</c:v>
                </c:pt>
                <c:pt idx="659">
                  <c:v>2.578125</c:v>
                </c:pt>
                <c:pt idx="660">
                  <c:v>2.5820310000000002</c:v>
                </c:pt>
                <c:pt idx="661">
                  <c:v>2.5859380000000001</c:v>
                </c:pt>
                <c:pt idx="662">
                  <c:v>2.5898439999999998</c:v>
                </c:pt>
                <c:pt idx="663">
                  <c:v>2.59375</c:v>
                </c:pt>
                <c:pt idx="664">
                  <c:v>2.5976560000000002</c:v>
                </c:pt>
                <c:pt idx="665">
                  <c:v>2.6015630000000001</c:v>
                </c:pt>
                <c:pt idx="666">
                  <c:v>2.6054689999999998</c:v>
                </c:pt>
                <c:pt idx="667">
                  <c:v>2.609375</c:v>
                </c:pt>
                <c:pt idx="668">
                  <c:v>2.6132810000000002</c:v>
                </c:pt>
                <c:pt idx="669">
                  <c:v>2.6171880000000001</c:v>
                </c:pt>
                <c:pt idx="670">
                  <c:v>2.6210939999999998</c:v>
                </c:pt>
                <c:pt idx="671">
                  <c:v>2.625</c:v>
                </c:pt>
                <c:pt idx="672">
                  <c:v>2.6289060000000002</c:v>
                </c:pt>
                <c:pt idx="673">
                  <c:v>2.6328130000000001</c:v>
                </c:pt>
                <c:pt idx="674">
                  <c:v>2.6367189999999998</c:v>
                </c:pt>
                <c:pt idx="675">
                  <c:v>2.640625</c:v>
                </c:pt>
                <c:pt idx="676">
                  <c:v>2.6445310000000002</c:v>
                </c:pt>
                <c:pt idx="677">
                  <c:v>2.6484380000000001</c:v>
                </c:pt>
                <c:pt idx="678">
                  <c:v>2.6523439999999998</c:v>
                </c:pt>
                <c:pt idx="679">
                  <c:v>2.65625</c:v>
                </c:pt>
                <c:pt idx="680">
                  <c:v>2.6601560000000002</c:v>
                </c:pt>
                <c:pt idx="681">
                  <c:v>2.6640630000000001</c:v>
                </c:pt>
                <c:pt idx="682">
                  <c:v>2.6679689999999998</c:v>
                </c:pt>
                <c:pt idx="683">
                  <c:v>2.671875</c:v>
                </c:pt>
                <c:pt idx="684">
                  <c:v>2.6757810000000002</c:v>
                </c:pt>
                <c:pt idx="685">
                  <c:v>2.6796880000000001</c:v>
                </c:pt>
                <c:pt idx="686">
                  <c:v>2.6835939999999998</c:v>
                </c:pt>
                <c:pt idx="687">
                  <c:v>2.6875</c:v>
                </c:pt>
                <c:pt idx="688">
                  <c:v>2.6914060000000002</c:v>
                </c:pt>
                <c:pt idx="689">
                  <c:v>2.6953130000000001</c:v>
                </c:pt>
                <c:pt idx="690">
                  <c:v>2.6992189999999998</c:v>
                </c:pt>
                <c:pt idx="691">
                  <c:v>2.703125</c:v>
                </c:pt>
                <c:pt idx="692">
                  <c:v>2.7070310000000002</c:v>
                </c:pt>
                <c:pt idx="693">
                  <c:v>2.7109380000000001</c:v>
                </c:pt>
                <c:pt idx="694">
                  <c:v>2.7148439999999998</c:v>
                </c:pt>
                <c:pt idx="695">
                  <c:v>2.71875</c:v>
                </c:pt>
                <c:pt idx="696">
                  <c:v>2.7226560000000002</c:v>
                </c:pt>
                <c:pt idx="697">
                  <c:v>2.7265630000000001</c:v>
                </c:pt>
                <c:pt idx="698">
                  <c:v>2.7304689999999998</c:v>
                </c:pt>
                <c:pt idx="699">
                  <c:v>2.734375</c:v>
                </c:pt>
                <c:pt idx="700">
                  <c:v>2.7382810000000002</c:v>
                </c:pt>
                <c:pt idx="701">
                  <c:v>2.7421880000000001</c:v>
                </c:pt>
                <c:pt idx="702">
                  <c:v>2.7460939999999998</c:v>
                </c:pt>
                <c:pt idx="703">
                  <c:v>2.75</c:v>
                </c:pt>
                <c:pt idx="704">
                  <c:v>2.7539060000000002</c:v>
                </c:pt>
                <c:pt idx="705">
                  <c:v>2.7578130000000001</c:v>
                </c:pt>
                <c:pt idx="706">
                  <c:v>2.7617189999999998</c:v>
                </c:pt>
                <c:pt idx="707">
                  <c:v>2.765625</c:v>
                </c:pt>
                <c:pt idx="708">
                  <c:v>2.7695310000000002</c:v>
                </c:pt>
                <c:pt idx="709">
                  <c:v>2.7734380000000001</c:v>
                </c:pt>
                <c:pt idx="710">
                  <c:v>2.7773439999999998</c:v>
                </c:pt>
                <c:pt idx="711">
                  <c:v>2.78125</c:v>
                </c:pt>
                <c:pt idx="712">
                  <c:v>2.7851560000000002</c:v>
                </c:pt>
                <c:pt idx="713">
                  <c:v>2.7890630000000001</c:v>
                </c:pt>
                <c:pt idx="714">
                  <c:v>2.7929689999999998</c:v>
                </c:pt>
                <c:pt idx="715">
                  <c:v>2.796875</c:v>
                </c:pt>
                <c:pt idx="716">
                  <c:v>2.8007810000000002</c:v>
                </c:pt>
                <c:pt idx="717">
                  <c:v>2.8046880000000001</c:v>
                </c:pt>
                <c:pt idx="718">
                  <c:v>2.8085939999999998</c:v>
                </c:pt>
                <c:pt idx="719">
                  <c:v>2.8125</c:v>
                </c:pt>
                <c:pt idx="720">
                  <c:v>2.8164060000000002</c:v>
                </c:pt>
                <c:pt idx="721">
                  <c:v>2.8203130000000001</c:v>
                </c:pt>
                <c:pt idx="722">
                  <c:v>2.8242189999999998</c:v>
                </c:pt>
                <c:pt idx="723">
                  <c:v>2.828125</c:v>
                </c:pt>
                <c:pt idx="724">
                  <c:v>2.8320310000000002</c:v>
                </c:pt>
                <c:pt idx="725">
                  <c:v>2.8359380000000001</c:v>
                </c:pt>
                <c:pt idx="726">
                  <c:v>2.8398439999999998</c:v>
                </c:pt>
                <c:pt idx="727">
                  <c:v>2.84375</c:v>
                </c:pt>
                <c:pt idx="728">
                  <c:v>2.8476560000000002</c:v>
                </c:pt>
                <c:pt idx="729">
                  <c:v>2.8515630000000001</c:v>
                </c:pt>
                <c:pt idx="730">
                  <c:v>2.8554689999999998</c:v>
                </c:pt>
                <c:pt idx="731">
                  <c:v>2.859375</c:v>
                </c:pt>
                <c:pt idx="732">
                  <c:v>2.8632810000000002</c:v>
                </c:pt>
                <c:pt idx="733">
                  <c:v>2.8671880000000001</c:v>
                </c:pt>
                <c:pt idx="734">
                  <c:v>2.8710939999999998</c:v>
                </c:pt>
                <c:pt idx="735">
                  <c:v>2.875</c:v>
                </c:pt>
                <c:pt idx="736">
                  <c:v>2.8789060000000002</c:v>
                </c:pt>
                <c:pt idx="737">
                  <c:v>2.8828130000000001</c:v>
                </c:pt>
                <c:pt idx="738">
                  <c:v>2.8867189999999998</c:v>
                </c:pt>
                <c:pt idx="739">
                  <c:v>2.890625</c:v>
                </c:pt>
                <c:pt idx="740">
                  <c:v>2.8945310000000002</c:v>
                </c:pt>
                <c:pt idx="741">
                  <c:v>2.8984380000000001</c:v>
                </c:pt>
                <c:pt idx="742">
                  <c:v>2.9023439999999998</c:v>
                </c:pt>
                <c:pt idx="743">
                  <c:v>2.90625</c:v>
                </c:pt>
                <c:pt idx="744">
                  <c:v>2.9101560000000002</c:v>
                </c:pt>
                <c:pt idx="745">
                  <c:v>2.9140630000000001</c:v>
                </c:pt>
                <c:pt idx="746">
                  <c:v>2.9179689999999998</c:v>
                </c:pt>
                <c:pt idx="747">
                  <c:v>2.921875</c:v>
                </c:pt>
                <c:pt idx="748">
                  <c:v>2.9257810000000002</c:v>
                </c:pt>
                <c:pt idx="749">
                  <c:v>2.9296880000000001</c:v>
                </c:pt>
                <c:pt idx="750">
                  <c:v>2.9335939999999998</c:v>
                </c:pt>
                <c:pt idx="751">
                  <c:v>2.9375</c:v>
                </c:pt>
                <c:pt idx="752">
                  <c:v>2.9414060000000002</c:v>
                </c:pt>
                <c:pt idx="753">
                  <c:v>2.9453130000000001</c:v>
                </c:pt>
                <c:pt idx="754">
                  <c:v>2.9492189999999998</c:v>
                </c:pt>
                <c:pt idx="755">
                  <c:v>2.953125</c:v>
                </c:pt>
                <c:pt idx="756">
                  <c:v>2.9570310000000002</c:v>
                </c:pt>
                <c:pt idx="757">
                  <c:v>2.9609380000000001</c:v>
                </c:pt>
                <c:pt idx="758">
                  <c:v>2.9648439999999998</c:v>
                </c:pt>
                <c:pt idx="759">
                  <c:v>2.96875</c:v>
                </c:pt>
                <c:pt idx="760">
                  <c:v>2.9726560000000002</c:v>
                </c:pt>
                <c:pt idx="761">
                  <c:v>2.9765630000000001</c:v>
                </c:pt>
                <c:pt idx="762">
                  <c:v>2.9804689999999998</c:v>
                </c:pt>
                <c:pt idx="763">
                  <c:v>2.984375</c:v>
                </c:pt>
                <c:pt idx="764">
                  <c:v>2.9882810000000002</c:v>
                </c:pt>
                <c:pt idx="765">
                  <c:v>2.9921880000000001</c:v>
                </c:pt>
                <c:pt idx="766">
                  <c:v>2.9960939999999998</c:v>
                </c:pt>
                <c:pt idx="767">
                  <c:v>3</c:v>
                </c:pt>
                <c:pt idx="768">
                  <c:v>3.0039060000000002</c:v>
                </c:pt>
                <c:pt idx="769">
                  <c:v>3.0078130000000001</c:v>
                </c:pt>
                <c:pt idx="770">
                  <c:v>3.0117189999999998</c:v>
                </c:pt>
                <c:pt idx="771">
                  <c:v>3.015625</c:v>
                </c:pt>
                <c:pt idx="772">
                  <c:v>3.0195310000000002</c:v>
                </c:pt>
                <c:pt idx="773">
                  <c:v>3.0234380000000001</c:v>
                </c:pt>
                <c:pt idx="774">
                  <c:v>3.0273439999999998</c:v>
                </c:pt>
                <c:pt idx="775">
                  <c:v>3.03125</c:v>
                </c:pt>
                <c:pt idx="776">
                  <c:v>3.0351560000000002</c:v>
                </c:pt>
                <c:pt idx="777">
                  <c:v>3.0390630000000001</c:v>
                </c:pt>
                <c:pt idx="778">
                  <c:v>3.0429689999999998</c:v>
                </c:pt>
                <c:pt idx="779">
                  <c:v>3.046875</c:v>
                </c:pt>
                <c:pt idx="780">
                  <c:v>3.0507810000000002</c:v>
                </c:pt>
                <c:pt idx="781">
                  <c:v>3.0546880000000001</c:v>
                </c:pt>
                <c:pt idx="782">
                  <c:v>3.0585939999999998</c:v>
                </c:pt>
                <c:pt idx="783">
                  <c:v>3.0625</c:v>
                </c:pt>
                <c:pt idx="784">
                  <c:v>3.0664060000000002</c:v>
                </c:pt>
                <c:pt idx="785">
                  <c:v>3.0703130000000001</c:v>
                </c:pt>
                <c:pt idx="786">
                  <c:v>3.0742189999999998</c:v>
                </c:pt>
                <c:pt idx="787">
                  <c:v>3.078125</c:v>
                </c:pt>
                <c:pt idx="788">
                  <c:v>3.0820310000000002</c:v>
                </c:pt>
                <c:pt idx="789">
                  <c:v>3.0859380000000001</c:v>
                </c:pt>
                <c:pt idx="790">
                  <c:v>3.0898439999999998</c:v>
                </c:pt>
                <c:pt idx="791">
                  <c:v>3.09375</c:v>
                </c:pt>
                <c:pt idx="792">
                  <c:v>3.0976560000000002</c:v>
                </c:pt>
                <c:pt idx="793">
                  <c:v>3.1015630000000001</c:v>
                </c:pt>
                <c:pt idx="794">
                  <c:v>3.1054689999999998</c:v>
                </c:pt>
                <c:pt idx="795">
                  <c:v>3.109375</c:v>
                </c:pt>
                <c:pt idx="796">
                  <c:v>3.1132810000000002</c:v>
                </c:pt>
                <c:pt idx="797">
                  <c:v>3.1171880000000001</c:v>
                </c:pt>
                <c:pt idx="798">
                  <c:v>3.1210939999999998</c:v>
                </c:pt>
                <c:pt idx="799">
                  <c:v>3.125</c:v>
                </c:pt>
              </c:numCache>
            </c:numRef>
          </c:xVal>
          <c:yVal>
            <c:numRef>
              <c:f>longitudinal_pitch!$B$1:$B$800</c:f>
              <c:numCache>
                <c:formatCode>0.00E+00</c:formatCode>
                <c:ptCount val="800"/>
                <c:pt idx="0">
                  <c:v>11.98113</c:v>
                </c:pt>
                <c:pt idx="1">
                  <c:v>3.4693839999999998</c:v>
                </c:pt>
                <c:pt idx="2">
                  <c:v>0.28596319999999997</c:v>
                </c:pt>
                <c:pt idx="3">
                  <c:v>4.2488939999999996E-3</c:v>
                </c:pt>
                <c:pt idx="4">
                  <c:v>1.3574010000000001E-3</c:v>
                </c:pt>
                <c:pt idx="5">
                  <c:v>1.3825949999999999E-3</c:v>
                </c:pt>
                <c:pt idx="6">
                  <c:v>1.8665260000000001E-3</c:v>
                </c:pt>
                <c:pt idx="7">
                  <c:v>1.9340900000000001E-3</c:v>
                </c:pt>
                <c:pt idx="8">
                  <c:v>2.321353E-3</c:v>
                </c:pt>
                <c:pt idx="9">
                  <c:v>1.8753400000000001E-3</c:v>
                </c:pt>
                <c:pt idx="10">
                  <c:v>2.6158179999999999E-4</c:v>
                </c:pt>
                <c:pt idx="11">
                  <c:v>2.408617E-3</c:v>
                </c:pt>
                <c:pt idx="12">
                  <c:v>2.9952580000000002E-3</c:v>
                </c:pt>
                <c:pt idx="13">
                  <c:v>2.5278900000000001E-3</c:v>
                </c:pt>
                <c:pt idx="14">
                  <c:v>2.335869E-3</c:v>
                </c:pt>
                <c:pt idx="15">
                  <c:v>1.8496090000000001E-3</c:v>
                </c:pt>
                <c:pt idx="16">
                  <c:v>2.498653E-3</c:v>
                </c:pt>
                <c:pt idx="17">
                  <c:v>1.7529519999999999E-3</c:v>
                </c:pt>
                <c:pt idx="18">
                  <c:v>4.4063210000000003E-4</c:v>
                </c:pt>
                <c:pt idx="19">
                  <c:v>3.4036690000000002E-4</c:v>
                </c:pt>
                <c:pt idx="20">
                  <c:v>1.8926100000000001E-3</c:v>
                </c:pt>
                <c:pt idx="21">
                  <c:v>2.8581980000000002E-3</c:v>
                </c:pt>
                <c:pt idx="22">
                  <c:v>2.2695279999999998E-3</c:v>
                </c:pt>
                <c:pt idx="23">
                  <c:v>1.0937589999999999E-3</c:v>
                </c:pt>
                <c:pt idx="24">
                  <c:v>6.3204240000000001E-4</c:v>
                </c:pt>
                <c:pt idx="25">
                  <c:v>1.1115719999999999E-3</c:v>
                </c:pt>
                <c:pt idx="26">
                  <c:v>1.809221E-3</c:v>
                </c:pt>
                <c:pt idx="27">
                  <c:v>1.5809909999999999E-3</c:v>
                </c:pt>
                <c:pt idx="28">
                  <c:v>4.678207E-4</c:v>
                </c:pt>
                <c:pt idx="29">
                  <c:v>4.7644590000000002E-4</c:v>
                </c:pt>
                <c:pt idx="30">
                  <c:v>5.6644360000000001E-4</c:v>
                </c:pt>
                <c:pt idx="31">
                  <c:v>3.6425109999999999E-4</c:v>
                </c:pt>
                <c:pt idx="32">
                  <c:v>6.5124309999999995E-4</c:v>
                </c:pt>
                <c:pt idx="33">
                  <c:v>1.331088E-3</c:v>
                </c:pt>
                <c:pt idx="34">
                  <c:v>7.7853009999999997E-4</c:v>
                </c:pt>
                <c:pt idx="35">
                  <c:v>8.5933009999999998E-4</c:v>
                </c:pt>
                <c:pt idx="36">
                  <c:v>1.563542E-3</c:v>
                </c:pt>
                <c:pt idx="37">
                  <c:v>1.735236E-3</c:v>
                </c:pt>
                <c:pt idx="38">
                  <c:v>1.9693240000000002E-3</c:v>
                </c:pt>
                <c:pt idx="39">
                  <c:v>2.1979819999999998E-3</c:v>
                </c:pt>
                <c:pt idx="40">
                  <c:v>2.377905E-3</c:v>
                </c:pt>
                <c:pt idx="41">
                  <c:v>2.0479840000000001E-3</c:v>
                </c:pt>
                <c:pt idx="42">
                  <c:v>2.0156890000000002E-3</c:v>
                </c:pt>
                <c:pt idx="43">
                  <c:v>2.240644E-3</c:v>
                </c:pt>
                <c:pt idx="44">
                  <c:v>1.585964E-3</c:v>
                </c:pt>
                <c:pt idx="45">
                  <c:v>6.9435160000000005E-4</c:v>
                </c:pt>
                <c:pt idx="46">
                  <c:v>9.1420550000000003E-4</c:v>
                </c:pt>
                <c:pt idx="47">
                  <c:v>9.6031719999999999E-4</c:v>
                </c:pt>
                <c:pt idx="48">
                  <c:v>4.8513039999999999E-4</c:v>
                </c:pt>
                <c:pt idx="49">
                  <c:v>1.0872639999999999E-3</c:v>
                </c:pt>
                <c:pt idx="50">
                  <c:v>2.0291189999999998E-3</c:v>
                </c:pt>
                <c:pt idx="51">
                  <c:v>2.5724179999999999E-3</c:v>
                </c:pt>
                <c:pt idx="52">
                  <c:v>1.7441259999999999E-3</c:v>
                </c:pt>
                <c:pt idx="53">
                  <c:v>8.8756369999999998E-4</c:v>
                </c:pt>
                <c:pt idx="54">
                  <c:v>2.170328E-3</c:v>
                </c:pt>
                <c:pt idx="55">
                  <c:v>2.425834E-3</c:v>
                </c:pt>
                <c:pt idx="56">
                  <c:v>2.4653180000000002E-3</c:v>
                </c:pt>
                <c:pt idx="57">
                  <c:v>2.995929E-3</c:v>
                </c:pt>
                <c:pt idx="58">
                  <c:v>2.9956819999999999E-3</c:v>
                </c:pt>
                <c:pt idx="59">
                  <c:v>1.8930970000000001E-3</c:v>
                </c:pt>
                <c:pt idx="60">
                  <c:v>1.2149299999999999E-3</c:v>
                </c:pt>
                <c:pt idx="61">
                  <c:v>9.4451270000000002E-4</c:v>
                </c:pt>
                <c:pt idx="62">
                  <c:v>1.6900859999999999E-3</c:v>
                </c:pt>
                <c:pt idx="63">
                  <c:v>2.1594499999999998E-3</c:v>
                </c:pt>
                <c:pt idx="64">
                  <c:v>1.4612080000000001E-3</c:v>
                </c:pt>
                <c:pt idx="65">
                  <c:v>1.5185699999999999E-3</c:v>
                </c:pt>
                <c:pt idx="66">
                  <c:v>2.5398249999999999E-3</c:v>
                </c:pt>
                <c:pt idx="67">
                  <c:v>2.3208439999999999E-3</c:v>
                </c:pt>
                <c:pt idx="68">
                  <c:v>1.7879320000000001E-3</c:v>
                </c:pt>
                <c:pt idx="69">
                  <c:v>1.0594619999999999E-3</c:v>
                </c:pt>
                <c:pt idx="70">
                  <c:v>8.5065369999999996E-4</c:v>
                </c:pt>
                <c:pt idx="71">
                  <c:v>1.6372579999999999E-3</c:v>
                </c:pt>
                <c:pt idx="72">
                  <c:v>1.03513E-3</c:v>
                </c:pt>
                <c:pt idx="73">
                  <c:v>7.9759429999999999E-4</c:v>
                </c:pt>
                <c:pt idx="74">
                  <c:v>1.980421E-3</c:v>
                </c:pt>
                <c:pt idx="75">
                  <c:v>1.9714379999999998E-3</c:v>
                </c:pt>
                <c:pt idx="76">
                  <c:v>1.052461E-3</c:v>
                </c:pt>
                <c:pt idx="77">
                  <c:v>7.0240319999999995E-4</c:v>
                </c:pt>
                <c:pt idx="78">
                  <c:v>1.831928E-3</c:v>
                </c:pt>
                <c:pt idx="79">
                  <c:v>1.7107789999999999E-3</c:v>
                </c:pt>
                <c:pt idx="80">
                  <c:v>1.0178139999999999E-3</c:v>
                </c:pt>
                <c:pt idx="81">
                  <c:v>1.3338060000000001E-3</c:v>
                </c:pt>
                <c:pt idx="82">
                  <c:v>1.743484E-3</c:v>
                </c:pt>
                <c:pt idx="83">
                  <c:v>8.77774E-4</c:v>
                </c:pt>
                <c:pt idx="84">
                  <c:v>8.4999089999999999E-4</c:v>
                </c:pt>
                <c:pt idx="85">
                  <c:v>1.2100559999999999E-3</c:v>
                </c:pt>
                <c:pt idx="86">
                  <c:v>1.0056520000000001E-3</c:v>
                </c:pt>
                <c:pt idx="87">
                  <c:v>8.2859100000000005E-4</c:v>
                </c:pt>
                <c:pt idx="88">
                  <c:v>7.0081509999999996E-4</c:v>
                </c:pt>
                <c:pt idx="89">
                  <c:v>1.12722E-3</c:v>
                </c:pt>
                <c:pt idx="90">
                  <c:v>1.378357E-3</c:v>
                </c:pt>
                <c:pt idx="91">
                  <c:v>1.2046699999999999E-3</c:v>
                </c:pt>
                <c:pt idx="92">
                  <c:v>1.263248E-3</c:v>
                </c:pt>
                <c:pt idx="93">
                  <c:v>1.766056E-3</c:v>
                </c:pt>
                <c:pt idx="94">
                  <c:v>1.884365E-3</c:v>
                </c:pt>
                <c:pt idx="95">
                  <c:v>1.100916E-3</c:v>
                </c:pt>
                <c:pt idx="96">
                  <c:v>1.2580359999999999E-3</c:v>
                </c:pt>
                <c:pt idx="97">
                  <c:v>1.5558390000000001E-3</c:v>
                </c:pt>
                <c:pt idx="98">
                  <c:v>1.5028999999999999E-3</c:v>
                </c:pt>
                <c:pt idx="99">
                  <c:v>1.3469479999999999E-3</c:v>
                </c:pt>
                <c:pt idx="100">
                  <c:v>5.8924460000000004E-4</c:v>
                </c:pt>
                <c:pt idx="101">
                  <c:v>8.9078580000000001E-4</c:v>
                </c:pt>
                <c:pt idx="102">
                  <c:v>1.926657E-3</c:v>
                </c:pt>
                <c:pt idx="103">
                  <c:v>1.9624040000000001E-3</c:v>
                </c:pt>
                <c:pt idx="104">
                  <c:v>1.13339E-3</c:v>
                </c:pt>
                <c:pt idx="105">
                  <c:v>8.9402069999999995E-4</c:v>
                </c:pt>
                <c:pt idx="106">
                  <c:v>1.3022730000000001E-3</c:v>
                </c:pt>
                <c:pt idx="107">
                  <c:v>2.4503060000000002E-3</c:v>
                </c:pt>
                <c:pt idx="108">
                  <c:v>2.911917E-3</c:v>
                </c:pt>
                <c:pt idx="109">
                  <c:v>1.783298E-3</c:v>
                </c:pt>
                <c:pt idx="110">
                  <c:v>6.7756839999999995E-4</c:v>
                </c:pt>
                <c:pt idx="111">
                  <c:v>6.1399839999999996E-4</c:v>
                </c:pt>
                <c:pt idx="112">
                  <c:v>1.200163E-3</c:v>
                </c:pt>
                <c:pt idx="113">
                  <c:v>8.4159649999999996E-4</c:v>
                </c:pt>
                <c:pt idx="114">
                  <c:v>1.628454E-4</c:v>
                </c:pt>
                <c:pt idx="115">
                  <c:v>6.8661769999999996E-4</c:v>
                </c:pt>
                <c:pt idx="116">
                  <c:v>9.7059779999999997E-4</c:v>
                </c:pt>
                <c:pt idx="117">
                  <c:v>9.8916900000000003E-4</c:v>
                </c:pt>
                <c:pt idx="118">
                  <c:v>4.2452609999999997E-4</c:v>
                </c:pt>
                <c:pt idx="119">
                  <c:v>7.3208189999999997E-4</c:v>
                </c:pt>
                <c:pt idx="120">
                  <c:v>1.5253350000000001E-3</c:v>
                </c:pt>
                <c:pt idx="121">
                  <c:v>1.754717E-3</c:v>
                </c:pt>
                <c:pt idx="122">
                  <c:v>1.2806510000000001E-3</c:v>
                </c:pt>
                <c:pt idx="123">
                  <c:v>6.3034899999999999E-4</c:v>
                </c:pt>
                <c:pt idx="124">
                  <c:v>2.1604299999999999E-4</c:v>
                </c:pt>
                <c:pt idx="125">
                  <c:v>1.1429560000000001E-3</c:v>
                </c:pt>
                <c:pt idx="126">
                  <c:v>1.5771629999999999E-3</c:v>
                </c:pt>
                <c:pt idx="127">
                  <c:v>1.130355E-3</c:v>
                </c:pt>
                <c:pt idx="128">
                  <c:v>1.2857809999999999E-3</c:v>
                </c:pt>
                <c:pt idx="129">
                  <c:v>2.0103019999999998E-3</c:v>
                </c:pt>
                <c:pt idx="130">
                  <c:v>2.2289969999999999E-3</c:v>
                </c:pt>
                <c:pt idx="131">
                  <c:v>1.6205449999999999E-3</c:v>
                </c:pt>
                <c:pt idx="132">
                  <c:v>6.1774490000000002E-4</c:v>
                </c:pt>
                <c:pt idx="133">
                  <c:v>7.0538749999999998E-4</c:v>
                </c:pt>
                <c:pt idx="134">
                  <c:v>1.591294E-3</c:v>
                </c:pt>
                <c:pt idx="135">
                  <c:v>1.267705E-3</c:v>
                </c:pt>
                <c:pt idx="136">
                  <c:v>4.2275759999999999E-4</c:v>
                </c:pt>
                <c:pt idx="137">
                  <c:v>1.516426E-3</c:v>
                </c:pt>
                <c:pt idx="138">
                  <c:v>1.805657E-3</c:v>
                </c:pt>
                <c:pt idx="139">
                  <c:v>1.238189E-3</c:v>
                </c:pt>
                <c:pt idx="140">
                  <c:v>7.5747209999999995E-4</c:v>
                </c:pt>
                <c:pt idx="141">
                  <c:v>5.6734890000000005E-4</c:v>
                </c:pt>
                <c:pt idx="142">
                  <c:v>2.8930239999999999E-4</c:v>
                </c:pt>
                <c:pt idx="143">
                  <c:v>2.8596699999999998E-4</c:v>
                </c:pt>
                <c:pt idx="144">
                  <c:v>1.3524199999999999E-4</c:v>
                </c:pt>
                <c:pt idx="145">
                  <c:v>3.809889E-4</c:v>
                </c:pt>
                <c:pt idx="146">
                  <c:v>6.0900050000000001E-4</c:v>
                </c:pt>
                <c:pt idx="147">
                  <c:v>6.4840489999999998E-4</c:v>
                </c:pt>
                <c:pt idx="148">
                  <c:v>5.8583340000000004E-4</c:v>
                </c:pt>
                <c:pt idx="149">
                  <c:v>7.5689799999999999E-4</c:v>
                </c:pt>
                <c:pt idx="150">
                  <c:v>7.0258479999999997E-4</c:v>
                </c:pt>
                <c:pt idx="151">
                  <c:v>5.7452269999999997E-4</c:v>
                </c:pt>
                <c:pt idx="152">
                  <c:v>4.8628359999999999E-4</c:v>
                </c:pt>
                <c:pt idx="153">
                  <c:v>4.5814720000000002E-4</c:v>
                </c:pt>
                <c:pt idx="154">
                  <c:v>1.5294569999999999E-3</c:v>
                </c:pt>
                <c:pt idx="155">
                  <c:v>1.9779300000000001E-3</c:v>
                </c:pt>
                <c:pt idx="156">
                  <c:v>2.077513E-3</c:v>
                </c:pt>
                <c:pt idx="157">
                  <c:v>2.0369009999999998E-3</c:v>
                </c:pt>
                <c:pt idx="158">
                  <c:v>9.0745319999999997E-4</c:v>
                </c:pt>
                <c:pt idx="159">
                  <c:v>6.6740829999999997E-4</c:v>
                </c:pt>
                <c:pt idx="160">
                  <c:v>1.8263330000000001E-3</c:v>
                </c:pt>
                <c:pt idx="161">
                  <c:v>2.7255259999999998E-3</c:v>
                </c:pt>
                <c:pt idx="162">
                  <c:v>5.3065680000000002E-3</c:v>
                </c:pt>
                <c:pt idx="163">
                  <c:v>1.403982E-2</c:v>
                </c:pt>
                <c:pt idx="164">
                  <c:v>3.9332289999999999E-2</c:v>
                </c:pt>
                <c:pt idx="165">
                  <c:v>6.1273170000000002E-2</c:v>
                </c:pt>
                <c:pt idx="166">
                  <c:v>4.7578889999999999E-2</c:v>
                </c:pt>
                <c:pt idx="167">
                  <c:v>1.7576089999999999E-2</c:v>
                </c:pt>
                <c:pt idx="168">
                  <c:v>4.1355089999999999E-3</c:v>
                </c:pt>
                <c:pt idx="169">
                  <c:v>3.0531479999999999E-3</c:v>
                </c:pt>
                <c:pt idx="170">
                  <c:v>3.3019719999999998E-3</c:v>
                </c:pt>
                <c:pt idx="171">
                  <c:v>2.728622E-3</c:v>
                </c:pt>
                <c:pt idx="172">
                  <c:v>1.470835E-3</c:v>
                </c:pt>
                <c:pt idx="173">
                  <c:v>5.7166439999999997E-4</c:v>
                </c:pt>
                <c:pt idx="174">
                  <c:v>3.3380170000000002E-4</c:v>
                </c:pt>
                <c:pt idx="175">
                  <c:v>8.1175690000000005E-4</c:v>
                </c:pt>
                <c:pt idx="176">
                  <c:v>1.171636E-3</c:v>
                </c:pt>
                <c:pt idx="177">
                  <c:v>8.4565669999999999E-4</c:v>
                </c:pt>
                <c:pt idx="178">
                  <c:v>8.0676200000000004E-4</c:v>
                </c:pt>
                <c:pt idx="179">
                  <c:v>1.4644149999999999E-3</c:v>
                </c:pt>
                <c:pt idx="180">
                  <c:v>1.8813390000000001E-3</c:v>
                </c:pt>
                <c:pt idx="181">
                  <c:v>1.670887E-3</c:v>
                </c:pt>
                <c:pt idx="182">
                  <c:v>5.7041950000000002E-4</c:v>
                </c:pt>
                <c:pt idx="183">
                  <c:v>9.5057379999999997E-4</c:v>
                </c:pt>
                <c:pt idx="184">
                  <c:v>1.335417E-3</c:v>
                </c:pt>
                <c:pt idx="185">
                  <c:v>5.5928629999999998E-4</c:v>
                </c:pt>
                <c:pt idx="186">
                  <c:v>2.262597E-4</c:v>
                </c:pt>
                <c:pt idx="187">
                  <c:v>8.0447370000000002E-4</c:v>
                </c:pt>
                <c:pt idx="188">
                  <c:v>1.1321E-3</c:v>
                </c:pt>
                <c:pt idx="189">
                  <c:v>7.6912020000000005E-4</c:v>
                </c:pt>
                <c:pt idx="190">
                  <c:v>2.3704530000000001E-4</c:v>
                </c:pt>
                <c:pt idx="191">
                  <c:v>3.2332390000000002E-4</c:v>
                </c:pt>
                <c:pt idx="192">
                  <c:v>2.2156389999999999E-4</c:v>
                </c:pt>
                <c:pt idx="193">
                  <c:v>7.8996790000000002E-4</c:v>
                </c:pt>
                <c:pt idx="194">
                  <c:v>1.0389259999999999E-3</c:v>
                </c:pt>
                <c:pt idx="195">
                  <c:v>4.3521309999999998E-4</c:v>
                </c:pt>
                <c:pt idx="196">
                  <c:v>3.1565780000000001E-4</c:v>
                </c:pt>
                <c:pt idx="197">
                  <c:v>7.4174850000000004E-4</c:v>
                </c:pt>
                <c:pt idx="198">
                  <c:v>5.4547150000000002E-4</c:v>
                </c:pt>
                <c:pt idx="199">
                  <c:v>6.2845339999999998E-4</c:v>
                </c:pt>
                <c:pt idx="200">
                  <c:v>1.0675470000000001E-3</c:v>
                </c:pt>
                <c:pt idx="201">
                  <c:v>1.366288E-3</c:v>
                </c:pt>
                <c:pt idx="202">
                  <c:v>1.4437790000000001E-3</c:v>
                </c:pt>
                <c:pt idx="203">
                  <c:v>1.708167E-3</c:v>
                </c:pt>
                <c:pt idx="204">
                  <c:v>1.7188730000000001E-3</c:v>
                </c:pt>
                <c:pt idx="205">
                  <c:v>9.8326490000000006E-4</c:v>
                </c:pt>
                <c:pt idx="206">
                  <c:v>6.5943879999999999E-4</c:v>
                </c:pt>
                <c:pt idx="207">
                  <c:v>1.2818650000000001E-3</c:v>
                </c:pt>
                <c:pt idx="208">
                  <c:v>1.4333530000000001E-3</c:v>
                </c:pt>
                <c:pt idx="209">
                  <c:v>1.067545E-3</c:v>
                </c:pt>
                <c:pt idx="210">
                  <c:v>3.9511199999999998E-4</c:v>
                </c:pt>
                <c:pt idx="211">
                  <c:v>1.6268820000000001E-3</c:v>
                </c:pt>
                <c:pt idx="212">
                  <c:v>2.320594E-3</c:v>
                </c:pt>
                <c:pt idx="213">
                  <c:v>1.6109850000000001E-3</c:v>
                </c:pt>
                <c:pt idx="214">
                  <c:v>4.804931E-4</c:v>
                </c:pt>
                <c:pt idx="215">
                  <c:v>1.728539E-4</c:v>
                </c:pt>
                <c:pt idx="216">
                  <c:v>3.901078E-4</c:v>
                </c:pt>
                <c:pt idx="217">
                  <c:v>3.9551959999999998E-4</c:v>
                </c:pt>
                <c:pt idx="218">
                  <c:v>4.6084050000000002E-4</c:v>
                </c:pt>
                <c:pt idx="219">
                  <c:v>8.1718719999999999E-4</c:v>
                </c:pt>
                <c:pt idx="220">
                  <c:v>4.9289590000000001E-4</c:v>
                </c:pt>
                <c:pt idx="221">
                  <c:v>4.443367E-4</c:v>
                </c:pt>
                <c:pt idx="222">
                  <c:v>6.3716109999999995E-4</c:v>
                </c:pt>
                <c:pt idx="223">
                  <c:v>1.8479330000000001E-4</c:v>
                </c:pt>
                <c:pt idx="224">
                  <c:v>3.5405350000000001E-4</c:v>
                </c:pt>
                <c:pt idx="225">
                  <c:v>8.2894320000000002E-4</c:v>
                </c:pt>
                <c:pt idx="226">
                  <c:v>1.2111979999999999E-3</c:v>
                </c:pt>
                <c:pt idx="227">
                  <c:v>7.841333E-4</c:v>
                </c:pt>
                <c:pt idx="228">
                  <c:v>4.43666E-4</c:v>
                </c:pt>
                <c:pt idx="229">
                  <c:v>9.9207029999999995E-4</c:v>
                </c:pt>
                <c:pt idx="230">
                  <c:v>1.73865E-3</c:v>
                </c:pt>
                <c:pt idx="231">
                  <c:v>1.9094470000000001E-3</c:v>
                </c:pt>
                <c:pt idx="232">
                  <c:v>2.0332319999999998E-3</c:v>
                </c:pt>
                <c:pt idx="233">
                  <c:v>2.389441E-3</c:v>
                </c:pt>
                <c:pt idx="234">
                  <c:v>2.1690559999999999E-3</c:v>
                </c:pt>
                <c:pt idx="235">
                  <c:v>1.346697E-3</c:v>
                </c:pt>
                <c:pt idx="236">
                  <c:v>1.2213020000000001E-3</c:v>
                </c:pt>
                <c:pt idx="237">
                  <c:v>1.3897029999999999E-3</c:v>
                </c:pt>
                <c:pt idx="238">
                  <c:v>1.5331940000000001E-3</c:v>
                </c:pt>
                <c:pt idx="239">
                  <c:v>1.8068680000000001E-3</c:v>
                </c:pt>
                <c:pt idx="240">
                  <c:v>1.050353E-3</c:v>
                </c:pt>
                <c:pt idx="241">
                  <c:v>1.255822E-3</c:v>
                </c:pt>
                <c:pt idx="242">
                  <c:v>1.232932E-3</c:v>
                </c:pt>
                <c:pt idx="243">
                  <c:v>5.5270350000000005E-4</c:v>
                </c:pt>
                <c:pt idx="244">
                  <c:v>7.2630060000000002E-4</c:v>
                </c:pt>
                <c:pt idx="245">
                  <c:v>1.478254E-3</c:v>
                </c:pt>
                <c:pt idx="246">
                  <c:v>1.7925479999999999E-3</c:v>
                </c:pt>
                <c:pt idx="247">
                  <c:v>1.683911E-3</c:v>
                </c:pt>
                <c:pt idx="248">
                  <c:v>1.5869409999999999E-3</c:v>
                </c:pt>
                <c:pt idx="249">
                  <c:v>1.574518E-3</c:v>
                </c:pt>
                <c:pt idx="250">
                  <c:v>1.6241249999999999E-3</c:v>
                </c:pt>
                <c:pt idx="251">
                  <c:v>1.1083029999999999E-3</c:v>
                </c:pt>
                <c:pt idx="252">
                  <c:v>7.0431529999999995E-4</c:v>
                </c:pt>
                <c:pt idx="253">
                  <c:v>9.9611969999999998E-4</c:v>
                </c:pt>
                <c:pt idx="254">
                  <c:v>8.5428580000000004E-4</c:v>
                </c:pt>
                <c:pt idx="255">
                  <c:v>2.082482E-4</c:v>
                </c:pt>
                <c:pt idx="256">
                  <c:v>8.7670640000000002E-4</c:v>
                </c:pt>
                <c:pt idx="257">
                  <c:v>1.5005610000000001E-3</c:v>
                </c:pt>
                <c:pt idx="258">
                  <c:v>1.8006739999999999E-3</c:v>
                </c:pt>
                <c:pt idx="259">
                  <c:v>2.259362E-3</c:v>
                </c:pt>
                <c:pt idx="260">
                  <c:v>2.181662E-3</c:v>
                </c:pt>
                <c:pt idx="261">
                  <c:v>1.8105879999999999E-3</c:v>
                </c:pt>
                <c:pt idx="262">
                  <c:v>1.506098E-3</c:v>
                </c:pt>
                <c:pt idx="263">
                  <c:v>1.17668E-3</c:v>
                </c:pt>
                <c:pt idx="264">
                  <c:v>1.0218409999999999E-3</c:v>
                </c:pt>
                <c:pt idx="265">
                  <c:v>1.030654E-3</c:v>
                </c:pt>
                <c:pt idx="266">
                  <c:v>9.116695E-4</c:v>
                </c:pt>
                <c:pt idx="267">
                  <c:v>1.096564E-3</c:v>
                </c:pt>
                <c:pt idx="268">
                  <c:v>1.550348E-3</c:v>
                </c:pt>
                <c:pt idx="269">
                  <c:v>2.2038940000000001E-3</c:v>
                </c:pt>
                <c:pt idx="270">
                  <c:v>2.9741360000000001E-3</c:v>
                </c:pt>
                <c:pt idx="271">
                  <c:v>3.6545869999999999E-3</c:v>
                </c:pt>
                <c:pt idx="272">
                  <c:v>3.7167039999999999E-3</c:v>
                </c:pt>
                <c:pt idx="273">
                  <c:v>2.6615110000000001E-3</c:v>
                </c:pt>
                <c:pt idx="274">
                  <c:v>7.2954339999999995E-4</c:v>
                </c:pt>
                <c:pt idx="275">
                  <c:v>1.1090399999999999E-3</c:v>
                </c:pt>
                <c:pt idx="276">
                  <c:v>1.567206E-3</c:v>
                </c:pt>
                <c:pt idx="277">
                  <c:v>5.676337E-3</c:v>
                </c:pt>
                <c:pt idx="278">
                  <c:v>1.1217410000000001E-2</c:v>
                </c:pt>
                <c:pt idx="279">
                  <c:v>2.7655490000000001E-2</c:v>
                </c:pt>
                <c:pt idx="280">
                  <c:v>5.8425669999999999E-2</c:v>
                </c:pt>
                <c:pt idx="281">
                  <c:v>6.0511669999999997E-2</c:v>
                </c:pt>
                <c:pt idx="282">
                  <c:v>2.5963549999999998E-2</c:v>
                </c:pt>
                <c:pt idx="283">
                  <c:v>2.782802E-3</c:v>
                </c:pt>
                <c:pt idx="284">
                  <c:v>2.7979680000000001E-3</c:v>
                </c:pt>
                <c:pt idx="285">
                  <c:v>7.6397149999999996E-4</c:v>
                </c:pt>
                <c:pt idx="286">
                  <c:v>7.8302690000000002E-4</c:v>
                </c:pt>
                <c:pt idx="287">
                  <c:v>1.1730009999999999E-3</c:v>
                </c:pt>
                <c:pt idx="288">
                  <c:v>1.0100980000000001E-3</c:v>
                </c:pt>
                <c:pt idx="289">
                  <c:v>7.1304270000000002E-4</c:v>
                </c:pt>
                <c:pt idx="290">
                  <c:v>8.5640870000000004E-4</c:v>
                </c:pt>
                <c:pt idx="291">
                  <c:v>1.211548E-3</c:v>
                </c:pt>
                <c:pt idx="292">
                  <c:v>1.2972540000000001E-3</c:v>
                </c:pt>
                <c:pt idx="293">
                  <c:v>9.9714329999999992E-4</c:v>
                </c:pt>
                <c:pt idx="294">
                  <c:v>1.0112000000000001E-3</c:v>
                </c:pt>
                <c:pt idx="295">
                  <c:v>1.4808519999999999E-3</c:v>
                </c:pt>
                <c:pt idx="296">
                  <c:v>1.5899320000000001E-3</c:v>
                </c:pt>
                <c:pt idx="297">
                  <c:v>1.1697669999999999E-3</c:v>
                </c:pt>
                <c:pt idx="298">
                  <c:v>9.988098999999999E-4</c:v>
                </c:pt>
                <c:pt idx="299">
                  <c:v>6.9127920000000001E-4</c:v>
                </c:pt>
                <c:pt idx="300">
                  <c:v>2.4144459999999999E-4</c:v>
                </c:pt>
                <c:pt idx="301">
                  <c:v>3.652072E-4</c:v>
                </c:pt>
                <c:pt idx="302">
                  <c:v>5.0734480000000002E-4</c:v>
                </c:pt>
                <c:pt idx="303">
                  <c:v>1.0430319999999999E-3</c:v>
                </c:pt>
                <c:pt idx="304">
                  <c:v>1.236568E-3</c:v>
                </c:pt>
                <c:pt idx="305">
                  <c:v>8.7857099999999997E-4</c:v>
                </c:pt>
                <c:pt idx="306">
                  <c:v>5.0843160000000004E-4</c:v>
                </c:pt>
                <c:pt idx="307">
                  <c:v>5.2040080000000002E-4</c:v>
                </c:pt>
                <c:pt idx="308">
                  <c:v>5.4308350000000004E-4</c:v>
                </c:pt>
                <c:pt idx="309">
                  <c:v>8.9195240000000006E-5</c:v>
                </c:pt>
                <c:pt idx="310">
                  <c:v>4.187204E-4</c:v>
                </c:pt>
                <c:pt idx="311">
                  <c:v>4.8484999999999999E-4</c:v>
                </c:pt>
                <c:pt idx="312">
                  <c:v>7.6270760000000004E-4</c:v>
                </c:pt>
                <c:pt idx="313">
                  <c:v>1.015389E-3</c:v>
                </c:pt>
                <c:pt idx="314">
                  <c:v>4.1187249999999998E-4</c:v>
                </c:pt>
                <c:pt idx="315">
                  <c:v>3.6942419999999999E-4</c:v>
                </c:pt>
                <c:pt idx="316">
                  <c:v>6.6794049999999996E-4</c:v>
                </c:pt>
                <c:pt idx="317">
                  <c:v>1.4163380000000001E-3</c:v>
                </c:pt>
                <c:pt idx="318">
                  <c:v>1.7584440000000001E-3</c:v>
                </c:pt>
                <c:pt idx="319">
                  <c:v>1.77382E-3</c:v>
                </c:pt>
                <c:pt idx="320">
                  <c:v>1.8064540000000001E-3</c:v>
                </c:pt>
                <c:pt idx="321">
                  <c:v>1.448569E-3</c:v>
                </c:pt>
                <c:pt idx="322">
                  <c:v>1.0221049999999999E-3</c:v>
                </c:pt>
                <c:pt idx="323">
                  <c:v>9.6495450000000003E-4</c:v>
                </c:pt>
                <c:pt idx="324">
                  <c:v>1.1179549999999999E-3</c:v>
                </c:pt>
                <c:pt idx="325">
                  <c:v>1.0985039999999999E-3</c:v>
                </c:pt>
                <c:pt idx="326">
                  <c:v>1.149417E-3</c:v>
                </c:pt>
                <c:pt idx="327">
                  <c:v>1.209564E-3</c:v>
                </c:pt>
                <c:pt idx="328">
                  <c:v>6.7745640000000003E-4</c:v>
                </c:pt>
                <c:pt idx="329">
                  <c:v>6.6228100000000002E-4</c:v>
                </c:pt>
                <c:pt idx="330">
                  <c:v>1.554457E-3</c:v>
                </c:pt>
                <c:pt idx="331">
                  <c:v>1.7645619999999999E-3</c:v>
                </c:pt>
                <c:pt idx="332">
                  <c:v>1.353431E-3</c:v>
                </c:pt>
                <c:pt idx="333">
                  <c:v>1.04122E-3</c:v>
                </c:pt>
                <c:pt idx="334">
                  <c:v>8.8247279999999998E-4</c:v>
                </c:pt>
                <c:pt idx="335">
                  <c:v>3.8593679999999997E-4</c:v>
                </c:pt>
                <c:pt idx="336">
                  <c:v>3.5893280000000001E-4</c:v>
                </c:pt>
                <c:pt idx="337">
                  <c:v>3.3987420000000001E-4</c:v>
                </c:pt>
                <c:pt idx="338">
                  <c:v>4.481628E-4</c:v>
                </c:pt>
                <c:pt idx="339">
                  <c:v>6.7717980000000003E-4</c:v>
                </c:pt>
                <c:pt idx="340">
                  <c:v>9.4266450000000002E-4</c:v>
                </c:pt>
                <c:pt idx="341">
                  <c:v>9.9955000000000009E-4</c:v>
                </c:pt>
                <c:pt idx="342">
                  <c:v>1.0128470000000001E-3</c:v>
                </c:pt>
                <c:pt idx="343">
                  <c:v>8.9696100000000005E-4</c:v>
                </c:pt>
                <c:pt idx="344">
                  <c:v>6.3738960000000002E-4</c:v>
                </c:pt>
                <c:pt idx="345">
                  <c:v>6.0494330000000003E-4</c:v>
                </c:pt>
                <c:pt idx="346">
                  <c:v>6.8874579999999999E-4</c:v>
                </c:pt>
                <c:pt idx="347">
                  <c:v>7.5551480000000005E-4</c:v>
                </c:pt>
                <c:pt idx="348">
                  <c:v>4.0282849999999999E-4</c:v>
                </c:pt>
                <c:pt idx="349">
                  <c:v>3.2963349999999997E-4</c:v>
                </c:pt>
                <c:pt idx="350">
                  <c:v>7.5766129999999996E-4</c:v>
                </c:pt>
                <c:pt idx="351">
                  <c:v>5.1532300000000004E-4</c:v>
                </c:pt>
                <c:pt idx="352">
                  <c:v>1.03232E-4</c:v>
                </c:pt>
                <c:pt idx="353">
                  <c:v>2.216016E-4</c:v>
                </c:pt>
                <c:pt idx="354">
                  <c:v>3.0827030000000002E-4</c:v>
                </c:pt>
                <c:pt idx="355">
                  <c:v>1.839237E-4</c:v>
                </c:pt>
                <c:pt idx="356">
                  <c:v>2.5238270000000002E-4</c:v>
                </c:pt>
                <c:pt idx="357">
                  <c:v>6.359569E-4</c:v>
                </c:pt>
                <c:pt idx="358">
                  <c:v>9.0588180000000004E-4</c:v>
                </c:pt>
                <c:pt idx="359">
                  <c:v>1.3102420000000001E-3</c:v>
                </c:pt>
                <c:pt idx="360">
                  <c:v>1.0241639999999999E-3</c:v>
                </c:pt>
                <c:pt idx="361">
                  <c:v>4.1014140000000002E-4</c:v>
                </c:pt>
                <c:pt idx="362">
                  <c:v>6.9430239999999997E-4</c:v>
                </c:pt>
                <c:pt idx="363">
                  <c:v>3.9271139999999999E-4</c:v>
                </c:pt>
                <c:pt idx="364">
                  <c:v>7.7825789999999995E-4</c:v>
                </c:pt>
                <c:pt idx="365">
                  <c:v>1.068741E-3</c:v>
                </c:pt>
                <c:pt idx="366">
                  <c:v>8.3182869999999997E-4</c:v>
                </c:pt>
                <c:pt idx="367">
                  <c:v>7.6432720000000004E-4</c:v>
                </c:pt>
                <c:pt idx="368">
                  <c:v>4.1882090000000001E-4</c:v>
                </c:pt>
                <c:pt idx="369">
                  <c:v>2.326718E-4</c:v>
                </c:pt>
                <c:pt idx="370">
                  <c:v>5.5239190000000004E-4</c:v>
                </c:pt>
                <c:pt idx="371">
                  <c:v>9.2571720000000001E-4</c:v>
                </c:pt>
                <c:pt idx="372">
                  <c:v>9.2017119999999997E-4</c:v>
                </c:pt>
                <c:pt idx="373">
                  <c:v>5.5015239999999996E-4</c:v>
                </c:pt>
                <c:pt idx="374">
                  <c:v>1.7814560000000001E-4</c:v>
                </c:pt>
                <c:pt idx="375">
                  <c:v>1.402664E-4</c:v>
                </c:pt>
                <c:pt idx="376">
                  <c:v>6.3979770000000002E-4</c:v>
                </c:pt>
                <c:pt idx="377">
                  <c:v>1.047547E-3</c:v>
                </c:pt>
                <c:pt idx="378">
                  <c:v>9.4920080000000003E-4</c:v>
                </c:pt>
                <c:pt idx="379">
                  <c:v>7.6025289999999998E-4</c:v>
                </c:pt>
                <c:pt idx="380">
                  <c:v>5.9666769999999997E-4</c:v>
                </c:pt>
                <c:pt idx="381">
                  <c:v>5.9685770000000003E-4</c:v>
                </c:pt>
                <c:pt idx="382">
                  <c:v>6.3697129999999995E-4</c:v>
                </c:pt>
                <c:pt idx="383">
                  <c:v>5.3460680000000003E-4</c:v>
                </c:pt>
                <c:pt idx="384">
                  <c:v>1.0638010000000001E-3</c:v>
                </c:pt>
                <c:pt idx="385">
                  <c:v>1.731703E-3</c:v>
                </c:pt>
                <c:pt idx="386">
                  <c:v>1.7783300000000001E-3</c:v>
                </c:pt>
                <c:pt idx="387">
                  <c:v>1.32635E-3</c:v>
                </c:pt>
                <c:pt idx="388">
                  <c:v>7.3682190000000001E-4</c:v>
                </c:pt>
                <c:pt idx="389">
                  <c:v>1.321107E-4</c:v>
                </c:pt>
                <c:pt idx="390">
                  <c:v>9.9566920000000009E-4</c:v>
                </c:pt>
                <c:pt idx="391">
                  <c:v>1.4923110000000001E-3</c:v>
                </c:pt>
                <c:pt idx="392">
                  <c:v>1.855219E-3</c:v>
                </c:pt>
                <c:pt idx="393">
                  <c:v>2.097167E-3</c:v>
                </c:pt>
                <c:pt idx="394">
                  <c:v>1.6588099999999999E-3</c:v>
                </c:pt>
                <c:pt idx="395">
                  <c:v>7.8736799999999999E-4</c:v>
                </c:pt>
                <c:pt idx="396">
                  <c:v>1.3002700000000001E-3</c:v>
                </c:pt>
                <c:pt idx="397">
                  <c:v>1.1473379999999999E-3</c:v>
                </c:pt>
                <c:pt idx="398">
                  <c:v>4.1019409999999999E-4</c:v>
                </c:pt>
                <c:pt idx="399">
                  <c:v>3.7613410000000001E-4</c:v>
                </c:pt>
                <c:pt idx="400">
                  <c:v>8.1344890000000002E-4</c:v>
                </c:pt>
                <c:pt idx="401">
                  <c:v>8.0286509999999997E-4</c:v>
                </c:pt>
                <c:pt idx="402">
                  <c:v>5.9675189999999995E-4</c:v>
                </c:pt>
                <c:pt idx="403">
                  <c:v>7.4274309999999995E-5</c:v>
                </c:pt>
                <c:pt idx="404">
                  <c:v>4.3825050000000001E-4</c:v>
                </c:pt>
                <c:pt idx="405">
                  <c:v>3.534236E-4</c:v>
                </c:pt>
                <c:pt idx="406">
                  <c:v>3.2734799999999998E-4</c:v>
                </c:pt>
                <c:pt idx="407">
                  <c:v>8.5699470000000005E-4</c:v>
                </c:pt>
                <c:pt idx="408">
                  <c:v>1.147665E-3</c:v>
                </c:pt>
                <c:pt idx="409">
                  <c:v>6.656384E-4</c:v>
                </c:pt>
                <c:pt idx="410">
                  <c:v>2.373137E-4</c:v>
                </c:pt>
                <c:pt idx="411">
                  <c:v>1.599269E-4</c:v>
                </c:pt>
                <c:pt idx="412">
                  <c:v>1.1416159999999999E-4</c:v>
                </c:pt>
                <c:pt idx="413">
                  <c:v>6.6823019999999998E-4</c:v>
                </c:pt>
                <c:pt idx="414">
                  <c:v>3.7872379999999997E-4</c:v>
                </c:pt>
                <c:pt idx="415">
                  <c:v>9.2009440000000002E-4</c:v>
                </c:pt>
                <c:pt idx="416">
                  <c:v>1.4550050000000001E-3</c:v>
                </c:pt>
                <c:pt idx="417">
                  <c:v>7.3508130000000005E-4</c:v>
                </c:pt>
                <c:pt idx="418">
                  <c:v>3.6624980000000003E-4</c:v>
                </c:pt>
                <c:pt idx="419">
                  <c:v>8.1391709999999997E-4</c:v>
                </c:pt>
                <c:pt idx="420">
                  <c:v>1.311724E-3</c:v>
                </c:pt>
                <c:pt idx="421">
                  <c:v>1.233575E-3</c:v>
                </c:pt>
                <c:pt idx="422">
                  <c:v>5.3647899999999997E-4</c:v>
                </c:pt>
                <c:pt idx="423">
                  <c:v>4.0016439999999997E-4</c:v>
                </c:pt>
                <c:pt idx="424">
                  <c:v>5.2807500000000003E-4</c:v>
                </c:pt>
                <c:pt idx="425">
                  <c:v>5.3719930000000003E-4</c:v>
                </c:pt>
                <c:pt idx="426">
                  <c:v>6.4652350000000004E-4</c:v>
                </c:pt>
                <c:pt idx="427">
                  <c:v>7.3470730000000002E-4</c:v>
                </c:pt>
                <c:pt idx="428">
                  <c:v>7.8595840000000004E-4</c:v>
                </c:pt>
                <c:pt idx="429">
                  <c:v>6.6889499999999997E-4</c:v>
                </c:pt>
                <c:pt idx="430">
                  <c:v>1.861888E-4</c:v>
                </c:pt>
                <c:pt idx="431">
                  <c:v>5.1778580000000005E-4</c:v>
                </c:pt>
                <c:pt idx="432">
                  <c:v>6.238681E-4</c:v>
                </c:pt>
                <c:pt idx="433">
                  <c:v>3.2247690000000002E-4</c:v>
                </c:pt>
                <c:pt idx="434">
                  <c:v>3.5698069999999998E-4</c:v>
                </c:pt>
                <c:pt idx="435">
                  <c:v>4.3154020000000002E-4</c:v>
                </c:pt>
                <c:pt idx="436">
                  <c:v>2.9385480000000002E-4</c:v>
                </c:pt>
                <c:pt idx="437">
                  <c:v>5.3911729999999998E-4</c:v>
                </c:pt>
                <c:pt idx="438">
                  <c:v>8.3155119999999999E-4</c:v>
                </c:pt>
                <c:pt idx="439">
                  <c:v>1.04988E-3</c:v>
                </c:pt>
                <c:pt idx="440">
                  <c:v>9.8528419999999997E-4</c:v>
                </c:pt>
                <c:pt idx="441">
                  <c:v>8.520709E-4</c:v>
                </c:pt>
                <c:pt idx="442">
                  <c:v>6.3934470000000005E-4</c:v>
                </c:pt>
                <c:pt idx="443">
                  <c:v>8.1686020000000005E-4</c:v>
                </c:pt>
                <c:pt idx="444">
                  <c:v>1.3028029999999999E-3</c:v>
                </c:pt>
                <c:pt idx="445">
                  <c:v>1.2854539999999999E-3</c:v>
                </c:pt>
                <c:pt idx="446">
                  <c:v>6.2940290000000002E-4</c:v>
                </c:pt>
                <c:pt idx="447">
                  <c:v>9.3460120000000003E-4</c:v>
                </c:pt>
                <c:pt idx="448">
                  <c:v>1.246697E-3</c:v>
                </c:pt>
                <c:pt idx="449">
                  <c:v>9.0533750000000004E-4</c:v>
                </c:pt>
                <c:pt idx="450">
                  <c:v>5.3354949999999998E-4</c:v>
                </c:pt>
                <c:pt idx="451">
                  <c:v>5.1557709999999995E-4</c:v>
                </c:pt>
                <c:pt idx="452">
                  <c:v>6.2715679999999997E-4</c:v>
                </c:pt>
                <c:pt idx="453">
                  <c:v>6.3897559999999995E-4</c:v>
                </c:pt>
                <c:pt idx="454">
                  <c:v>5.8230860000000001E-4</c:v>
                </c:pt>
                <c:pt idx="455">
                  <c:v>5.4670179999999997E-4</c:v>
                </c:pt>
                <c:pt idx="456">
                  <c:v>3.5784679999999999E-4</c:v>
                </c:pt>
                <c:pt idx="457">
                  <c:v>3.1579580000000001E-4</c:v>
                </c:pt>
                <c:pt idx="458">
                  <c:v>6.0781150000000005E-4</c:v>
                </c:pt>
                <c:pt idx="459">
                  <c:v>1.0707150000000001E-3</c:v>
                </c:pt>
                <c:pt idx="460">
                  <c:v>1.202683E-3</c:v>
                </c:pt>
                <c:pt idx="461">
                  <c:v>3.6649540000000002E-4</c:v>
                </c:pt>
                <c:pt idx="462">
                  <c:v>1.0580559999999999E-3</c:v>
                </c:pt>
                <c:pt idx="463">
                  <c:v>1.3834979999999999E-3</c:v>
                </c:pt>
                <c:pt idx="464">
                  <c:v>8.4960000000000005E-4</c:v>
                </c:pt>
                <c:pt idx="465">
                  <c:v>3.0282179999999999E-4</c:v>
                </c:pt>
                <c:pt idx="466">
                  <c:v>2.124664E-4</c:v>
                </c:pt>
                <c:pt idx="467">
                  <c:v>3.975637E-4</c:v>
                </c:pt>
                <c:pt idx="468">
                  <c:v>5.0275720000000001E-4</c:v>
                </c:pt>
                <c:pt idx="469">
                  <c:v>9.34314E-4</c:v>
                </c:pt>
                <c:pt idx="470">
                  <c:v>1.0574250000000001E-3</c:v>
                </c:pt>
                <c:pt idx="471">
                  <c:v>9.0225720000000002E-4</c:v>
                </c:pt>
                <c:pt idx="472">
                  <c:v>8.7390489999999998E-4</c:v>
                </c:pt>
                <c:pt idx="473">
                  <c:v>9.0038239999999995E-4</c:v>
                </c:pt>
                <c:pt idx="474">
                  <c:v>6.6813560000000003E-4</c:v>
                </c:pt>
                <c:pt idx="475">
                  <c:v>2.399848E-4</c:v>
                </c:pt>
                <c:pt idx="476">
                  <c:v>6.4444410000000002E-4</c:v>
                </c:pt>
                <c:pt idx="477">
                  <c:v>5.2516689999999996E-4</c:v>
                </c:pt>
                <c:pt idx="478">
                  <c:v>3.6682369999999998E-4</c:v>
                </c:pt>
                <c:pt idx="479">
                  <c:v>2.8626820000000002E-4</c:v>
                </c:pt>
                <c:pt idx="480">
                  <c:v>1.0480190000000001E-3</c:v>
                </c:pt>
                <c:pt idx="481">
                  <c:v>1.362261E-3</c:v>
                </c:pt>
                <c:pt idx="482">
                  <c:v>1.0110799999999999E-3</c:v>
                </c:pt>
                <c:pt idx="483">
                  <c:v>5.2268499999999995E-4</c:v>
                </c:pt>
                <c:pt idx="484">
                  <c:v>3.4411199999999999E-4</c:v>
                </c:pt>
                <c:pt idx="485">
                  <c:v>7.7482780000000002E-4</c:v>
                </c:pt>
                <c:pt idx="486">
                  <c:v>5.6170850000000002E-4</c:v>
                </c:pt>
                <c:pt idx="487">
                  <c:v>1.044365E-4</c:v>
                </c:pt>
                <c:pt idx="488">
                  <c:v>3.5868210000000001E-4</c:v>
                </c:pt>
                <c:pt idx="489">
                  <c:v>5.1015640000000003E-4</c:v>
                </c:pt>
                <c:pt idx="490">
                  <c:v>8.6894260000000003E-4</c:v>
                </c:pt>
                <c:pt idx="491">
                  <c:v>7.5784520000000001E-4</c:v>
                </c:pt>
                <c:pt idx="492">
                  <c:v>3.5582510000000002E-4</c:v>
                </c:pt>
                <c:pt idx="493">
                  <c:v>6.1078809999999995E-4</c:v>
                </c:pt>
                <c:pt idx="494">
                  <c:v>6.5748719999999996E-4</c:v>
                </c:pt>
                <c:pt idx="495">
                  <c:v>4.9408609999999995E-4</c:v>
                </c:pt>
                <c:pt idx="496">
                  <c:v>1.2286650000000001E-3</c:v>
                </c:pt>
                <c:pt idx="497">
                  <c:v>8.986911E-4</c:v>
                </c:pt>
                <c:pt idx="498">
                  <c:v>6.0488749999999998E-4</c:v>
                </c:pt>
                <c:pt idx="499">
                  <c:v>5.9313140000000002E-4</c:v>
                </c:pt>
                <c:pt idx="500">
                  <c:v>3.141555E-4</c:v>
                </c:pt>
                <c:pt idx="501">
                  <c:v>1.404116E-3</c:v>
                </c:pt>
                <c:pt idx="502">
                  <c:v>1.6108019999999999E-3</c:v>
                </c:pt>
                <c:pt idx="503">
                  <c:v>9.3488190000000002E-4</c:v>
                </c:pt>
                <c:pt idx="504">
                  <c:v>2.290274E-4</c:v>
                </c:pt>
                <c:pt idx="505">
                  <c:v>6.1938810000000005E-4</c:v>
                </c:pt>
                <c:pt idx="506">
                  <c:v>6.7044640000000003E-4</c:v>
                </c:pt>
                <c:pt idx="507">
                  <c:v>4.9471270000000004E-4</c:v>
                </c:pt>
                <c:pt idx="508">
                  <c:v>4.8799219999999999E-4</c:v>
                </c:pt>
                <c:pt idx="509">
                  <c:v>5.1489199999999998E-4</c:v>
                </c:pt>
                <c:pt idx="510">
                  <c:v>6.5286890000000001E-4</c:v>
                </c:pt>
                <c:pt idx="511">
                  <c:v>7.8281110000000004E-4</c:v>
                </c:pt>
                <c:pt idx="512">
                  <c:v>5.8800699999999998E-4</c:v>
                </c:pt>
                <c:pt idx="513">
                  <c:v>2.4936119999999999E-4</c:v>
                </c:pt>
                <c:pt idx="514">
                  <c:v>2.2600779999999999E-4</c:v>
                </c:pt>
                <c:pt idx="515">
                  <c:v>5.3270810000000004E-4</c:v>
                </c:pt>
                <c:pt idx="516">
                  <c:v>5.4411610000000001E-4</c:v>
                </c:pt>
                <c:pt idx="517">
                  <c:v>2.858879E-4</c:v>
                </c:pt>
                <c:pt idx="518">
                  <c:v>9.4967309999999998E-4</c:v>
                </c:pt>
                <c:pt idx="519">
                  <c:v>8.9028619999999997E-4</c:v>
                </c:pt>
                <c:pt idx="520">
                  <c:v>4.7391369999999998E-4</c:v>
                </c:pt>
                <c:pt idx="521">
                  <c:v>5.6792979999999995E-4</c:v>
                </c:pt>
                <c:pt idx="522">
                  <c:v>6.5075090000000005E-4</c:v>
                </c:pt>
                <c:pt idx="523">
                  <c:v>9.786889E-4</c:v>
                </c:pt>
                <c:pt idx="524">
                  <c:v>1.1586719999999999E-3</c:v>
                </c:pt>
                <c:pt idx="525">
                  <c:v>1.029475E-3</c:v>
                </c:pt>
                <c:pt idx="526">
                  <c:v>5.9442130000000003E-4</c:v>
                </c:pt>
                <c:pt idx="527">
                  <c:v>2.525235E-4</c:v>
                </c:pt>
                <c:pt idx="528">
                  <c:v>6.5063809999999997E-4</c:v>
                </c:pt>
                <c:pt idx="529">
                  <c:v>4.8135529999999998E-4</c:v>
                </c:pt>
                <c:pt idx="530">
                  <c:v>3.5276799999999999E-4</c:v>
                </c:pt>
                <c:pt idx="531">
                  <c:v>3.0644800000000002E-4</c:v>
                </c:pt>
                <c:pt idx="532">
                  <c:v>3.8631640000000002E-4</c:v>
                </c:pt>
                <c:pt idx="533">
                  <c:v>3.9961860000000001E-4</c:v>
                </c:pt>
                <c:pt idx="534">
                  <c:v>2.4210900000000001E-4</c:v>
                </c:pt>
                <c:pt idx="535">
                  <c:v>4.270942E-4</c:v>
                </c:pt>
                <c:pt idx="536">
                  <c:v>2.8626660000000001E-4</c:v>
                </c:pt>
                <c:pt idx="537">
                  <c:v>5.9561650000000005E-4</c:v>
                </c:pt>
                <c:pt idx="538">
                  <c:v>1.031412E-3</c:v>
                </c:pt>
                <c:pt idx="539">
                  <c:v>1.1535289999999999E-3</c:v>
                </c:pt>
                <c:pt idx="540">
                  <c:v>7.2670109999999999E-4</c:v>
                </c:pt>
                <c:pt idx="541">
                  <c:v>1.3704179999999999E-4</c:v>
                </c:pt>
                <c:pt idx="542">
                  <c:v>5.7794919999999998E-4</c:v>
                </c:pt>
                <c:pt idx="543">
                  <c:v>3.717255E-4</c:v>
                </c:pt>
                <c:pt idx="544">
                  <c:v>7.679106E-4</c:v>
                </c:pt>
                <c:pt idx="545">
                  <c:v>1.2823750000000001E-3</c:v>
                </c:pt>
                <c:pt idx="546">
                  <c:v>1.0765600000000001E-3</c:v>
                </c:pt>
                <c:pt idx="547">
                  <c:v>4.361473E-4</c:v>
                </c:pt>
                <c:pt idx="548">
                  <c:v>2.7529550000000001E-4</c:v>
                </c:pt>
                <c:pt idx="549">
                  <c:v>3.7566770000000001E-4</c:v>
                </c:pt>
                <c:pt idx="550">
                  <c:v>2.4582590000000001E-4</c:v>
                </c:pt>
                <c:pt idx="551">
                  <c:v>1.212361E-4</c:v>
                </c:pt>
                <c:pt idx="552">
                  <c:v>3.0498400000000001E-4</c:v>
                </c:pt>
                <c:pt idx="553">
                  <c:v>1.6736499999999999E-4</c:v>
                </c:pt>
                <c:pt idx="554">
                  <c:v>2.744504E-4</c:v>
                </c:pt>
                <c:pt idx="555">
                  <c:v>8.1627969999999996E-4</c:v>
                </c:pt>
                <c:pt idx="556">
                  <c:v>1.1909119999999999E-3</c:v>
                </c:pt>
                <c:pt idx="557">
                  <c:v>1.0154960000000001E-3</c:v>
                </c:pt>
                <c:pt idx="558">
                  <c:v>6.7778079999999995E-4</c:v>
                </c:pt>
                <c:pt idx="559">
                  <c:v>3.563749E-4</c:v>
                </c:pt>
                <c:pt idx="560">
                  <c:v>5.5516759999999995E-4</c:v>
                </c:pt>
                <c:pt idx="561">
                  <c:v>1.2381740000000001E-3</c:v>
                </c:pt>
                <c:pt idx="562">
                  <c:v>1.0840820000000001E-3</c:v>
                </c:pt>
                <c:pt idx="563">
                  <c:v>7.5212390000000003E-4</c:v>
                </c:pt>
                <c:pt idx="564">
                  <c:v>3.8874340000000002E-4</c:v>
                </c:pt>
                <c:pt idx="565">
                  <c:v>6.4613319999999998E-4</c:v>
                </c:pt>
                <c:pt idx="566">
                  <c:v>7.5642609999999996E-4</c:v>
                </c:pt>
                <c:pt idx="567">
                  <c:v>5.194962E-4</c:v>
                </c:pt>
                <c:pt idx="568">
                  <c:v>3.5241450000000001E-4</c:v>
                </c:pt>
                <c:pt idx="569">
                  <c:v>5.071454E-5</c:v>
                </c:pt>
                <c:pt idx="570">
                  <c:v>1.9676749999999999E-4</c:v>
                </c:pt>
                <c:pt idx="571">
                  <c:v>1.731449E-4</c:v>
                </c:pt>
                <c:pt idx="572">
                  <c:v>4.6729429999999998E-4</c:v>
                </c:pt>
                <c:pt idx="573">
                  <c:v>9.2061219999999997E-4</c:v>
                </c:pt>
                <c:pt idx="574">
                  <c:v>7.9940689999999999E-4</c:v>
                </c:pt>
                <c:pt idx="575">
                  <c:v>6.5028950000000003E-4</c:v>
                </c:pt>
                <c:pt idx="576">
                  <c:v>8.5643640000000005E-4</c:v>
                </c:pt>
                <c:pt idx="577">
                  <c:v>6.5349750000000002E-4</c:v>
                </c:pt>
                <c:pt idx="578">
                  <c:v>5.550539E-4</c:v>
                </c:pt>
                <c:pt idx="579">
                  <c:v>4.065901E-4</c:v>
                </c:pt>
                <c:pt idx="580">
                  <c:v>2.2480140000000001E-4</c:v>
                </c:pt>
                <c:pt idx="581">
                  <c:v>5.1640059999999996E-4</c:v>
                </c:pt>
                <c:pt idx="582">
                  <c:v>9.6559789999999999E-4</c:v>
                </c:pt>
                <c:pt idx="583">
                  <c:v>1.1172199999999999E-3</c:v>
                </c:pt>
                <c:pt idx="584">
                  <c:v>9.5858589999999995E-4</c:v>
                </c:pt>
                <c:pt idx="585">
                  <c:v>6.1294530000000004E-4</c:v>
                </c:pt>
                <c:pt idx="586">
                  <c:v>5.9641480000000003E-4</c:v>
                </c:pt>
                <c:pt idx="587">
                  <c:v>6.6859829999999995E-4</c:v>
                </c:pt>
                <c:pt idx="588">
                  <c:v>6.8560479999999998E-4</c:v>
                </c:pt>
                <c:pt idx="589">
                  <c:v>5.3694219999999996E-4</c:v>
                </c:pt>
                <c:pt idx="590">
                  <c:v>3.442319E-4</c:v>
                </c:pt>
                <c:pt idx="591">
                  <c:v>8.0446089999999999E-4</c:v>
                </c:pt>
                <c:pt idx="592">
                  <c:v>1.220161E-3</c:v>
                </c:pt>
                <c:pt idx="593">
                  <c:v>7.3549309999999997E-4</c:v>
                </c:pt>
                <c:pt idx="594">
                  <c:v>2.8308640000000002E-4</c:v>
                </c:pt>
                <c:pt idx="595">
                  <c:v>5.0964279999999999E-4</c:v>
                </c:pt>
                <c:pt idx="596">
                  <c:v>6.5234940000000001E-4</c:v>
                </c:pt>
                <c:pt idx="597">
                  <c:v>4.5271329999999998E-4</c:v>
                </c:pt>
                <c:pt idx="598">
                  <c:v>6.1728719999999996E-4</c:v>
                </c:pt>
                <c:pt idx="599">
                  <c:v>6.8333230000000003E-4</c:v>
                </c:pt>
                <c:pt idx="600">
                  <c:v>8.4380740000000005E-4</c:v>
                </c:pt>
                <c:pt idx="601">
                  <c:v>1.0006139999999999E-3</c:v>
                </c:pt>
                <c:pt idx="602">
                  <c:v>8.7952600000000005E-4</c:v>
                </c:pt>
                <c:pt idx="603">
                  <c:v>3.8151029999999999E-4</c:v>
                </c:pt>
                <c:pt idx="604">
                  <c:v>4.7225929999999999E-4</c:v>
                </c:pt>
                <c:pt idx="605">
                  <c:v>9.2389100000000004E-4</c:v>
                </c:pt>
                <c:pt idx="606">
                  <c:v>1.277467E-3</c:v>
                </c:pt>
                <c:pt idx="607">
                  <c:v>1.094664E-3</c:v>
                </c:pt>
                <c:pt idx="608">
                  <c:v>6.225356E-4</c:v>
                </c:pt>
                <c:pt idx="609">
                  <c:v>7.0071969999999995E-4</c:v>
                </c:pt>
                <c:pt idx="610">
                  <c:v>7.2356180000000001E-4</c:v>
                </c:pt>
                <c:pt idx="611">
                  <c:v>4.1710569999999999E-4</c:v>
                </c:pt>
                <c:pt idx="612">
                  <c:v>1.1004229999999999E-3</c:v>
                </c:pt>
                <c:pt idx="613">
                  <c:v>1.7026089999999999E-3</c:v>
                </c:pt>
                <c:pt idx="614">
                  <c:v>1.29794E-3</c:v>
                </c:pt>
                <c:pt idx="615">
                  <c:v>5.9244120000000004E-4</c:v>
                </c:pt>
                <c:pt idx="616">
                  <c:v>4.5161860000000003E-4</c:v>
                </c:pt>
                <c:pt idx="617">
                  <c:v>6.7182020000000002E-4</c:v>
                </c:pt>
                <c:pt idx="618">
                  <c:v>7.562119E-4</c:v>
                </c:pt>
                <c:pt idx="619">
                  <c:v>5.9573130000000005E-4</c:v>
                </c:pt>
                <c:pt idx="620">
                  <c:v>8.4057330000000005E-4</c:v>
                </c:pt>
                <c:pt idx="621">
                  <c:v>9.6720170000000002E-4</c:v>
                </c:pt>
                <c:pt idx="622">
                  <c:v>6.4500259999999998E-4</c:v>
                </c:pt>
                <c:pt idx="623">
                  <c:v>2.5648290000000002E-4</c:v>
                </c:pt>
                <c:pt idx="624">
                  <c:v>3.4740269999999999E-4</c:v>
                </c:pt>
                <c:pt idx="625">
                  <c:v>8.023641E-4</c:v>
                </c:pt>
                <c:pt idx="626">
                  <c:v>8.1179479999999996E-4</c:v>
                </c:pt>
                <c:pt idx="627">
                  <c:v>6.867326E-4</c:v>
                </c:pt>
                <c:pt idx="628">
                  <c:v>9.6047750000000001E-4</c:v>
                </c:pt>
                <c:pt idx="629">
                  <c:v>1.151829E-3</c:v>
                </c:pt>
                <c:pt idx="630">
                  <c:v>9.0765889999999997E-4</c:v>
                </c:pt>
                <c:pt idx="631">
                  <c:v>6.8739949999999995E-4</c:v>
                </c:pt>
                <c:pt idx="632">
                  <c:v>5.4026089999999996E-4</c:v>
                </c:pt>
                <c:pt idx="633">
                  <c:v>7.5471179999999998E-4</c:v>
                </c:pt>
                <c:pt idx="634">
                  <c:v>8.4734359999999996E-4</c:v>
                </c:pt>
                <c:pt idx="635">
                  <c:v>6.9747289999999996E-4</c:v>
                </c:pt>
                <c:pt idx="636">
                  <c:v>8.2262999999999998E-4</c:v>
                </c:pt>
                <c:pt idx="637">
                  <c:v>8.8373970000000005E-4</c:v>
                </c:pt>
                <c:pt idx="638">
                  <c:v>7.7874040000000002E-4</c:v>
                </c:pt>
                <c:pt idx="639">
                  <c:v>8.0988640000000003E-4</c:v>
                </c:pt>
                <c:pt idx="640">
                  <c:v>8.7088430000000004E-4</c:v>
                </c:pt>
                <c:pt idx="641">
                  <c:v>6.1594470000000002E-4</c:v>
                </c:pt>
                <c:pt idx="642">
                  <c:v>2.6069310000000003E-4</c:v>
                </c:pt>
                <c:pt idx="643">
                  <c:v>5.4780319999999999E-4</c:v>
                </c:pt>
                <c:pt idx="644">
                  <c:v>8.4893230000000004E-4</c:v>
                </c:pt>
                <c:pt idx="645">
                  <c:v>9.2388289999999998E-4</c:v>
                </c:pt>
                <c:pt idx="646">
                  <c:v>1.1377550000000001E-3</c:v>
                </c:pt>
                <c:pt idx="647">
                  <c:v>1.0127090000000001E-3</c:v>
                </c:pt>
                <c:pt idx="648">
                  <c:v>4.3920549999999997E-4</c:v>
                </c:pt>
                <c:pt idx="649">
                  <c:v>3.8641400000000002E-4</c:v>
                </c:pt>
                <c:pt idx="650">
                  <c:v>5.2131089999999996E-4</c:v>
                </c:pt>
                <c:pt idx="651">
                  <c:v>4.3580909999999998E-4</c:v>
                </c:pt>
                <c:pt idx="652">
                  <c:v>2.6312649999999998E-4</c:v>
                </c:pt>
                <c:pt idx="653">
                  <c:v>3.701469E-4</c:v>
                </c:pt>
                <c:pt idx="654">
                  <c:v>4.4529250000000003E-4</c:v>
                </c:pt>
                <c:pt idx="655">
                  <c:v>3.5281329999999999E-4</c:v>
                </c:pt>
                <c:pt idx="656">
                  <c:v>1.9950449999999999E-4</c:v>
                </c:pt>
                <c:pt idx="657">
                  <c:v>2.389352E-4</c:v>
                </c:pt>
                <c:pt idx="658">
                  <c:v>2.8570419999999997E-4</c:v>
                </c:pt>
                <c:pt idx="659">
                  <c:v>6.0711179999999997E-4</c:v>
                </c:pt>
                <c:pt idx="660">
                  <c:v>9.4919980000000002E-4</c:v>
                </c:pt>
                <c:pt idx="661">
                  <c:v>9.7080569999999995E-4</c:v>
                </c:pt>
                <c:pt idx="662">
                  <c:v>8.7161040000000001E-4</c:v>
                </c:pt>
                <c:pt idx="663">
                  <c:v>5.8504149999999997E-4</c:v>
                </c:pt>
                <c:pt idx="664">
                  <c:v>2.9937520000000001E-4</c:v>
                </c:pt>
                <c:pt idx="665">
                  <c:v>2.9072259999999997E-4</c:v>
                </c:pt>
                <c:pt idx="666">
                  <c:v>4.2224370000000001E-4</c:v>
                </c:pt>
                <c:pt idx="667">
                  <c:v>5.8190559999999995E-4</c:v>
                </c:pt>
                <c:pt idx="668">
                  <c:v>4.7777490000000002E-4</c:v>
                </c:pt>
                <c:pt idx="669">
                  <c:v>5.4246999999999997E-4</c:v>
                </c:pt>
                <c:pt idx="670">
                  <c:v>8.1487919999999998E-4</c:v>
                </c:pt>
                <c:pt idx="671">
                  <c:v>1.1052760000000001E-3</c:v>
                </c:pt>
                <c:pt idx="672">
                  <c:v>7.9391379999999999E-4</c:v>
                </c:pt>
                <c:pt idx="673">
                  <c:v>3.1042960000000002E-4</c:v>
                </c:pt>
                <c:pt idx="674">
                  <c:v>3.2449719999999999E-4</c:v>
                </c:pt>
                <c:pt idx="675">
                  <c:v>2.9168029999999999E-4</c:v>
                </c:pt>
                <c:pt idx="676">
                  <c:v>4.5702330000000003E-4</c:v>
                </c:pt>
                <c:pt idx="677">
                  <c:v>6.0494960000000001E-4</c:v>
                </c:pt>
                <c:pt idx="678">
                  <c:v>4.086114E-4</c:v>
                </c:pt>
                <c:pt idx="679">
                  <c:v>3.9313249999999998E-4</c:v>
                </c:pt>
                <c:pt idx="680">
                  <c:v>5.484369E-4</c:v>
                </c:pt>
                <c:pt idx="681">
                  <c:v>4.5504749999999999E-4</c:v>
                </c:pt>
                <c:pt idx="682">
                  <c:v>2.7315940000000001E-4</c:v>
                </c:pt>
                <c:pt idx="683">
                  <c:v>6.0237629999999995E-4</c:v>
                </c:pt>
                <c:pt idx="684">
                  <c:v>5.9901699999999997E-4</c:v>
                </c:pt>
                <c:pt idx="685">
                  <c:v>7.5157909999999995E-5</c:v>
                </c:pt>
                <c:pt idx="686">
                  <c:v>5.0360469999999997E-4</c:v>
                </c:pt>
                <c:pt idx="687">
                  <c:v>8.327079E-4</c:v>
                </c:pt>
                <c:pt idx="688">
                  <c:v>4.7795949999999998E-4</c:v>
                </c:pt>
                <c:pt idx="689">
                  <c:v>1.9271770000000001E-4</c:v>
                </c:pt>
                <c:pt idx="690">
                  <c:v>3.1256129999999999E-4</c:v>
                </c:pt>
                <c:pt idx="691">
                  <c:v>1.4383420000000001E-4</c:v>
                </c:pt>
                <c:pt idx="692">
                  <c:v>1.212211E-4</c:v>
                </c:pt>
                <c:pt idx="693">
                  <c:v>1.2730510000000001E-4</c:v>
                </c:pt>
                <c:pt idx="694">
                  <c:v>1.2688679999999999E-4</c:v>
                </c:pt>
                <c:pt idx="695">
                  <c:v>3.3980700000000002E-4</c:v>
                </c:pt>
                <c:pt idx="696">
                  <c:v>9.6497629999999998E-4</c:v>
                </c:pt>
                <c:pt idx="697">
                  <c:v>1.125247E-3</c:v>
                </c:pt>
                <c:pt idx="698">
                  <c:v>6.2005320000000004E-4</c:v>
                </c:pt>
                <c:pt idx="699">
                  <c:v>2.6420429999999997E-4</c:v>
                </c:pt>
                <c:pt idx="700">
                  <c:v>5.6673810000000004E-4</c:v>
                </c:pt>
                <c:pt idx="701">
                  <c:v>4.6395289999999999E-4</c:v>
                </c:pt>
                <c:pt idx="702">
                  <c:v>2.8061429999999999E-4</c:v>
                </c:pt>
                <c:pt idx="703">
                  <c:v>9.640909E-4</c:v>
                </c:pt>
                <c:pt idx="704">
                  <c:v>1.090588E-3</c:v>
                </c:pt>
                <c:pt idx="705">
                  <c:v>7.5504830000000002E-4</c:v>
                </c:pt>
                <c:pt idx="706">
                  <c:v>5.7966039999999999E-4</c:v>
                </c:pt>
                <c:pt idx="707">
                  <c:v>5.7957600000000005E-4</c:v>
                </c:pt>
                <c:pt idx="708">
                  <c:v>3.4049939999999999E-4</c:v>
                </c:pt>
                <c:pt idx="709">
                  <c:v>6.654451E-4</c:v>
                </c:pt>
                <c:pt idx="710">
                  <c:v>8.9739840000000002E-4</c:v>
                </c:pt>
                <c:pt idx="711">
                  <c:v>5.1945859999999997E-4</c:v>
                </c:pt>
                <c:pt idx="712">
                  <c:v>1.1121029999999999E-4</c:v>
                </c:pt>
                <c:pt idx="713">
                  <c:v>1.6768060000000001E-4</c:v>
                </c:pt>
                <c:pt idx="714">
                  <c:v>1.174326E-4</c:v>
                </c:pt>
                <c:pt idx="715">
                  <c:v>3.2935190000000001E-4</c:v>
                </c:pt>
                <c:pt idx="716">
                  <c:v>1.696127E-4</c:v>
                </c:pt>
                <c:pt idx="717">
                  <c:v>3.2654279999999998E-4</c:v>
                </c:pt>
                <c:pt idx="718">
                  <c:v>5.6459269999999996E-4</c:v>
                </c:pt>
                <c:pt idx="719">
                  <c:v>6.0644659999999995E-4</c:v>
                </c:pt>
                <c:pt idx="720">
                  <c:v>1.814613E-4</c:v>
                </c:pt>
                <c:pt idx="721">
                  <c:v>3.8431009999999999E-4</c:v>
                </c:pt>
                <c:pt idx="722">
                  <c:v>6.9094649999999996E-4</c:v>
                </c:pt>
                <c:pt idx="723">
                  <c:v>8.6793229999999996E-4</c:v>
                </c:pt>
                <c:pt idx="724">
                  <c:v>6.0300900000000005E-4</c:v>
                </c:pt>
                <c:pt idx="725">
                  <c:v>4.0649620000000002E-4</c:v>
                </c:pt>
                <c:pt idx="726">
                  <c:v>4.5363549999999998E-4</c:v>
                </c:pt>
                <c:pt idx="727">
                  <c:v>7.5528170000000003E-4</c:v>
                </c:pt>
                <c:pt idx="728">
                  <c:v>1.356697E-3</c:v>
                </c:pt>
                <c:pt idx="729">
                  <c:v>1.172665E-3</c:v>
                </c:pt>
                <c:pt idx="730">
                  <c:v>2.5943219999999999E-4</c:v>
                </c:pt>
                <c:pt idx="731">
                  <c:v>4.2849199999999999E-4</c:v>
                </c:pt>
                <c:pt idx="732">
                  <c:v>5.2114010000000005E-4</c:v>
                </c:pt>
                <c:pt idx="733">
                  <c:v>2.416861E-4</c:v>
                </c:pt>
                <c:pt idx="734">
                  <c:v>2.0086259999999999E-4</c:v>
                </c:pt>
                <c:pt idx="735">
                  <c:v>2.222045E-4</c:v>
                </c:pt>
                <c:pt idx="736">
                  <c:v>2.2912489999999999E-4</c:v>
                </c:pt>
                <c:pt idx="737">
                  <c:v>3.388655E-4</c:v>
                </c:pt>
                <c:pt idx="738">
                  <c:v>4.2988169999999998E-4</c:v>
                </c:pt>
                <c:pt idx="739">
                  <c:v>3.7123590000000001E-4</c:v>
                </c:pt>
                <c:pt idx="740">
                  <c:v>8.0277650000000001E-4</c:v>
                </c:pt>
                <c:pt idx="741">
                  <c:v>1.0003639999999999E-3</c:v>
                </c:pt>
                <c:pt idx="742">
                  <c:v>6.927255E-4</c:v>
                </c:pt>
                <c:pt idx="743">
                  <c:v>8.6439030000000003E-4</c:v>
                </c:pt>
                <c:pt idx="744">
                  <c:v>1.160688E-3</c:v>
                </c:pt>
                <c:pt idx="745">
                  <c:v>1.082855E-3</c:v>
                </c:pt>
                <c:pt idx="746">
                  <c:v>9.8195519999999992E-4</c:v>
                </c:pt>
                <c:pt idx="747">
                  <c:v>8.7043220000000004E-4</c:v>
                </c:pt>
                <c:pt idx="748">
                  <c:v>3.8110820000000002E-4</c:v>
                </c:pt>
                <c:pt idx="749">
                  <c:v>9.5195779999999999E-5</c:v>
                </c:pt>
                <c:pt idx="750">
                  <c:v>2.5855460000000002E-4</c:v>
                </c:pt>
                <c:pt idx="751">
                  <c:v>3.7155579999999998E-4</c:v>
                </c:pt>
                <c:pt idx="752">
                  <c:v>5.096794E-4</c:v>
                </c:pt>
                <c:pt idx="753">
                  <c:v>7.0287419999999999E-4</c:v>
                </c:pt>
                <c:pt idx="754">
                  <c:v>5.4841220000000003E-4</c:v>
                </c:pt>
                <c:pt idx="755">
                  <c:v>2.7873399999999999E-4</c:v>
                </c:pt>
                <c:pt idx="756">
                  <c:v>9.9902980000000008E-4</c:v>
                </c:pt>
                <c:pt idx="757">
                  <c:v>1.080859E-3</c:v>
                </c:pt>
                <c:pt idx="758">
                  <c:v>8.111002E-4</c:v>
                </c:pt>
                <c:pt idx="759">
                  <c:v>5.724212E-4</c:v>
                </c:pt>
                <c:pt idx="760">
                  <c:v>2.035545E-4</c:v>
                </c:pt>
                <c:pt idx="761">
                  <c:v>1.21919E-4</c:v>
                </c:pt>
                <c:pt idx="762">
                  <c:v>2.362562E-4</c:v>
                </c:pt>
                <c:pt idx="763">
                  <c:v>3.5612319999999998E-4</c:v>
                </c:pt>
                <c:pt idx="764">
                  <c:v>5.2178390000000004E-4</c:v>
                </c:pt>
                <c:pt idx="765">
                  <c:v>3.579179E-4</c:v>
                </c:pt>
                <c:pt idx="766">
                  <c:v>5.6015069999999995E-4</c:v>
                </c:pt>
                <c:pt idx="767">
                  <c:v>8.222638E-4</c:v>
                </c:pt>
                <c:pt idx="768">
                  <c:v>8.2596280000000002E-4</c:v>
                </c:pt>
                <c:pt idx="769">
                  <c:v>4.9833340000000003E-4</c:v>
                </c:pt>
                <c:pt idx="770">
                  <c:v>2.3114899999999999E-4</c:v>
                </c:pt>
                <c:pt idx="771">
                  <c:v>2.8372180000000002E-4</c:v>
                </c:pt>
                <c:pt idx="772">
                  <c:v>4.6021579999999999E-4</c:v>
                </c:pt>
                <c:pt idx="773">
                  <c:v>7.6102579999999997E-4</c:v>
                </c:pt>
                <c:pt idx="774">
                  <c:v>7.1558889999999995E-4</c:v>
                </c:pt>
                <c:pt idx="775">
                  <c:v>2.9866229999999999E-4</c:v>
                </c:pt>
                <c:pt idx="776">
                  <c:v>4.2667360000000001E-4</c:v>
                </c:pt>
                <c:pt idx="777">
                  <c:v>5.3571740000000004E-4</c:v>
                </c:pt>
                <c:pt idx="778">
                  <c:v>2.8572439999999998E-4</c:v>
                </c:pt>
                <c:pt idx="779">
                  <c:v>6.9835440000000002E-4</c:v>
                </c:pt>
                <c:pt idx="780">
                  <c:v>4.9537319999999998E-4</c:v>
                </c:pt>
                <c:pt idx="781">
                  <c:v>1.5875129999999999E-4</c:v>
                </c:pt>
                <c:pt idx="782">
                  <c:v>1.8486309999999999E-4</c:v>
                </c:pt>
                <c:pt idx="783">
                  <c:v>2.5411690000000001E-4</c:v>
                </c:pt>
                <c:pt idx="784">
                  <c:v>3.4151E-4</c:v>
                </c:pt>
                <c:pt idx="785">
                  <c:v>3.0421760000000001E-4</c:v>
                </c:pt>
                <c:pt idx="786">
                  <c:v>4.2199149999999999E-4</c:v>
                </c:pt>
                <c:pt idx="787">
                  <c:v>5.0232469999999998E-4</c:v>
                </c:pt>
                <c:pt idx="788">
                  <c:v>2.5490650000000001E-4</c:v>
                </c:pt>
                <c:pt idx="789">
                  <c:v>4.1552620000000001E-4</c:v>
                </c:pt>
                <c:pt idx="790">
                  <c:v>6.9891409999999995E-4</c:v>
                </c:pt>
                <c:pt idx="791">
                  <c:v>6.7754049999999998E-4</c:v>
                </c:pt>
                <c:pt idx="792">
                  <c:v>4.2596160000000002E-4</c:v>
                </c:pt>
                <c:pt idx="793">
                  <c:v>6.8361219999999996E-4</c:v>
                </c:pt>
                <c:pt idx="794">
                  <c:v>9.39203E-4</c:v>
                </c:pt>
                <c:pt idx="795">
                  <c:v>7.2660529999999995E-4</c:v>
                </c:pt>
                <c:pt idx="796">
                  <c:v>3.2616729999999998E-4</c:v>
                </c:pt>
                <c:pt idx="797">
                  <c:v>6.2419119999999995E-5</c:v>
                </c:pt>
                <c:pt idx="798">
                  <c:v>2.211243E-4</c:v>
                </c:pt>
                <c:pt idx="799">
                  <c:v>3.8908010000000002E-4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64384"/>
        <c:axId val="104465920"/>
      </c:scatterChart>
      <c:valAx>
        <c:axId val="104464384"/>
        <c:scaling>
          <c:logBase val="10"/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104465920"/>
        <c:crosses val="autoZero"/>
        <c:crossBetween val="midCat"/>
      </c:valAx>
      <c:valAx>
        <c:axId val="104465920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4464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longitudinal_pitch!$A$1:$A$800</c:f>
              <c:numCache>
                <c:formatCode>0.00E+00</c:formatCode>
                <c:ptCount val="800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0.1054688</c:v>
                </c:pt>
                <c:pt idx="27">
                  <c:v>0.109375</c:v>
                </c:pt>
                <c:pt idx="28">
                  <c:v>0.1132813</c:v>
                </c:pt>
                <c:pt idx="29">
                  <c:v>0.1171875</c:v>
                </c:pt>
                <c:pt idx="30">
                  <c:v>0.1210938</c:v>
                </c:pt>
                <c:pt idx="31">
                  <c:v>0.125</c:v>
                </c:pt>
                <c:pt idx="32">
                  <c:v>0.1289063</c:v>
                </c:pt>
                <c:pt idx="33">
                  <c:v>0.1328125</c:v>
                </c:pt>
                <c:pt idx="34">
                  <c:v>0.1367188</c:v>
                </c:pt>
                <c:pt idx="35">
                  <c:v>0.140625</c:v>
                </c:pt>
                <c:pt idx="36">
                  <c:v>0.1445313</c:v>
                </c:pt>
                <c:pt idx="37">
                  <c:v>0.1484375</c:v>
                </c:pt>
                <c:pt idx="38">
                  <c:v>0.1523438</c:v>
                </c:pt>
                <c:pt idx="39">
                  <c:v>0.15625</c:v>
                </c:pt>
                <c:pt idx="40">
                  <c:v>0.1601563</c:v>
                </c:pt>
                <c:pt idx="41">
                  <c:v>0.1640625</c:v>
                </c:pt>
                <c:pt idx="42">
                  <c:v>0.1679688</c:v>
                </c:pt>
                <c:pt idx="43">
                  <c:v>0.171875</c:v>
                </c:pt>
                <c:pt idx="44">
                  <c:v>0.1757813</c:v>
                </c:pt>
                <c:pt idx="45">
                  <c:v>0.1796875</c:v>
                </c:pt>
                <c:pt idx="46">
                  <c:v>0.1835938</c:v>
                </c:pt>
                <c:pt idx="47">
                  <c:v>0.1875</c:v>
                </c:pt>
                <c:pt idx="48">
                  <c:v>0.1914063</c:v>
                </c:pt>
                <c:pt idx="49">
                  <c:v>0.1953125</c:v>
                </c:pt>
                <c:pt idx="50">
                  <c:v>0.1992188</c:v>
                </c:pt>
                <c:pt idx="51">
                  <c:v>0.203125</c:v>
                </c:pt>
                <c:pt idx="52">
                  <c:v>0.2070313</c:v>
                </c:pt>
                <c:pt idx="53">
                  <c:v>0.2109375</c:v>
                </c:pt>
                <c:pt idx="54">
                  <c:v>0.2148438</c:v>
                </c:pt>
                <c:pt idx="55">
                  <c:v>0.21875</c:v>
                </c:pt>
                <c:pt idx="56">
                  <c:v>0.2226563</c:v>
                </c:pt>
                <c:pt idx="57">
                  <c:v>0.2265625</c:v>
                </c:pt>
                <c:pt idx="58">
                  <c:v>0.2304688</c:v>
                </c:pt>
                <c:pt idx="59">
                  <c:v>0.234375</c:v>
                </c:pt>
                <c:pt idx="60">
                  <c:v>0.2382813</c:v>
                </c:pt>
                <c:pt idx="61">
                  <c:v>0.2421875</c:v>
                </c:pt>
                <c:pt idx="62">
                  <c:v>0.2460938</c:v>
                </c:pt>
                <c:pt idx="63">
                  <c:v>0.25</c:v>
                </c:pt>
                <c:pt idx="64">
                  <c:v>0.25390629999999997</c:v>
                </c:pt>
                <c:pt idx="65">
                  <c:v>0.2578125</c:v>
                </c:pt>
                <c:pt idx="66">
                  <c:v>0.26171879999999997</c:v>
                </c:pt>
                <c:pt idx="67">
                  <c:v>0.265625</c:v>
                </c:pt>
                <c:pt idx="68">
                  <c:v>0.26953129999999997</c:v>
                </c:pt>
                <c:pt idx="69">
                  <c:v>0.2734375</c:v>
                </c:pt>
                <c:pt idx="70">
                  <c:v>0.27734379999999997</c:v>
                </c:pt>
                <c:pt idx="71">
                  <c:v>0.28125</c:v>
                </c:pt>
                <c:pt idx="72">
                  <c:v>0.28515629999999997</c:v>
                </c:pt>
                <c:pt idx="73">
                  <c:v>0.2890625</c:v>
                </c:pt>
                <c:pt idx="74">
                  <c:v>0.29296879999999997</c:v>
                </c:pt>
                <c:pt idx="75">
                  <c:v>0.296875</c:v>
                </c:pt>
                <c:pt idx="76">
                  <c:v>0.30078129999999997</c:v>
                </c:pt>
                <c:pt idx="77">
                  <c:v>0.3046875</c:v>
                </c:pt>
                <c:pt idx="78">
                  <c:v>0.30859379999999997</c:v>
                </c:pt>
                <c:pt idx="79">
                  <c:v>0.3125</c:v>
                </c:pt>
                <c:pt idx="80">
                  <c:v>0.31640629999999997</c:v>
                </c:pt>
                <c:pt idx="81">
                  <c:v>0.3203125</c:v>
                </c:pt>
                <c:pt idx="82">
                  <c:v>0.32421879999999997</c:v>
                </c:pt>
                <c:pt idx="83">
                  <c:v>0.328125</c:v>
                </c:pt>
                <c:pt idx="84">
                  <c:v>0.33203129999999997</c:v>
                </c:pt>
                <c:pt idx="85">
                  <c:v>0.3359375</c:v>
                </c:pt>
                <c:pt idx="86">
                  <c:v>0.33984379999999997</c:v>
                </c:pt>
                <c:pt idx="87">
                  <c:v>0.34375</c:v>
                </c:pt>
                <c:pt idx="88">
                  <c:v>0.34765629999999997</c:v>
                </c:pt>
                <c:pt idx="89">
                  <c:v>0.3515625</c:v>
                </c:pt>
                <c:pt idx="90">
                  <c:v>0.35546879999999997</c:v>
                </c:pt>
                <c:pt idx="91">
                  <c:v>0.359375</c:v>
                </c:pt>
                <c:pt idx="92">
                  <c:v>0.36328129999999997</c:v>
                </c:pt>
                <c:pt idx="93">
                  <c:v>0.3671875</c:v>
                </c:pt>
                <c:pt idx="94">
                  <c:v>0.37109379999999997</c:v>
                </c:pt>
                <c:pt idx="95">
                  <c:v>0.375</c:v>
                </c:pt>
                <c:pt idx="96">
                  <c:v>0.37890629999999997</c:v>
                </c:pt>
                <c:pt idx="97">
                  <c:v>0.3828125</c:v>
                </c:pt>
                <c:pt idx="98">
                  <c:v>0.38671879999999997</c:v>
                </c:pt>
                <c:pt idx="99">
                  <c:v>0.390625</c:v>
                </c:pt>
                <c:pt idx="100">
                  <c:v>0.39453129999999997</c:v>
                </c:pt>
                <c:pt idx="101">
                  <c:v>0.3984375</c:v>
                </c:pt>
                <c:pt idx="102">
                  <c:v>0.40234379999999997</c:v>
                </c:pt>
                <c:pt idx="103">
                  <c:v>0.40625</c:v>
                </c:pt>
                <c:pt idx="104">
                  <c:v>0.41015629999999997</c:v>
                </c:pt>
                <c:pt idx="105">
                  <c:v>0.4140625</c:v>
                </c:pt>
                <c:pt idx="106">
                  <c:v>0.41796879999999997</c:v>
                </c:pt>
                <c:pt idx="107">
                  <c:v>0.421875</c:v>
                </c:pt>
                <c:pt idx="108">
                  <c:v>0.42578129999999997</c:v>
                </c:pt>
                <c:pt idx="109">
                  <c:v>0.4296875</c:v>
                </c:pt>
                <c:pt idx="110">
                  <c:v>0.43359379999999997</c:v>
                </c:pt>
                <c:pt idx="111">
                  <c:v>0.4375</c:v>
                </c:pt>
                <c:pt idx="112">
                  <c:v>0.44140629999999997</c:v>
                </c:pt>
                <c:pt idx="113">
                  <c:v>0.4453125</c:v>
                </c:pt>
                <c:pt idx="114">
                  <c:v>0.44921879999999997</c:v>
                </c:pt>
                <c:pt idx="115">
                  <c:v>0.453125</c:v>
                </c:pt>
                <c:pt idx="116">
                  <c:v>0.45703129999999997</c:v>
                </c:pt>
                <c:pt idx="117">
                  <c:v>0.4609375</c:v>
                </c:pt>
                <c:pt idx="118">
                  <c:v>0.46484379999999997</c:v>
                </c:pt>
                <c:pt idx="119">
                  <c:v>0.46875</c:v>
                </c:pt>
                <c:pt idx="120">
                  <c:v>0.47265629999999997</c:v>
                </c:pt>
                <c:pt idx="121">
                  <c:v>0.4765625</c:v>
                </c:pt>
                <c:pt idx="122">
                  <c:v>0.48046879999999997</c:v>
                </c:pt>
                <c:pt idx="123">
                  <c:v>0.484375</c:v>
                </c:pt>
                <c:pt idx="124">
                  <c:v>0.48828129999999997</c:v>
                </c:pt>
                <c:pt idx="125">
                  <c:v>0.4921875</c:v>
                </c:pt>
                <c:pt idx="126">
                  <c:v>0.49609379999999997</c:v>
                </c:pt>
                <c:pt idx="127">
                  <c:v>0.5</c:v>
                </c:pt>
                <c:pt idx="128">
                  <c:v>0.50390630000000003</c:v>
                </c:pt>
                <c:pt idx="129">
                  <c:v>0.5078125</c:v>
                </c:pt>
                <c:pt idx="130">
                  <c:v>0.51171880000000003</c:v>
                </c:pt>
                <c:pt idx="131">
                  <c:v>0.515625</c:v>
                </c:pt>
                <c:pt idx="132">
                  <c:v>0.51953130000000003</c:v>
                </c:pt>
                <c:pt idx="133">
                  <c:v>0.5234375</c:v>
                </c:pt>
                <c:pt idx="134">
                  <c:v>0.52734380000000003</c:v>
                </c:pt>
                <c:pt idx="135">
                  <c:v>0.53125</c:v>
                </c:pt>
                <c:pt idx="136">
                  <c:v>0.53515630000000003</c:v>
                </c:pt>
                <c:pt idx="137">
                  <c:v>0.5390625</c:v>
                </c:pt>
                <c:pt idx="138">
                  <c:v>0.54296880000000003</c:v>
                </c:pt>
                <c:pt idx="139">
                  <c:v>0.546875</c:v>
                </c:pt>
                <c:pt idx="140">
                  <c:v>0.55078130000000003</c:v>
                </c:pt>
                <c:pt idx="141">
                  <c:v>0.5546875</c:v>
                </c:pt>
                <c:pt idx="142">
                  <c:v>0.55859380000000003</c:v>
                </c:pt>
                <c:pt idx="143">
                  <c:v>0.5625</c:v>
                </c:pt>
                <c:pt idx="144">
                  <c:v>0.56640630000000003</c:v>
                </c:pt>
                <c:pt idx="145">
                  <c:v>0.5703125</c:v>
                </c:pt>
                <c:pt idx="146">
                  <c:v>0.57421880000000003</c:v>
                </c:pt>
                <c:pt idx="147">
                  <c:v>0.578125</c:v>
                </c:pt>
                <c:pt idx="148">
                  <c:v>0.58203130000000003</c:v>
                </c:pt>
                <c:pt idx="149">
                  <c:v>0.5859375</c:v>
                </c:pt>
                <c:pt idx="150">
                  <c:v>0.58984380000000003</c:v>
                </c:pt>
                <c:pt idx="151">
                  <c:v>0.59375</c:v>
                </c:pt>
                <c:pt idx="152">
                  <c:v>0.59765630000000003</c:v>
                </c:pt>
                <c:pt idx="153">
                  <c:v>0.6015625</c:v>
                </c:pt>
                <c:pt idx="154">
                  <c:v>0.60546880000000003</c:v>
                </c:pt>
                <c:pt idx="155">
                  <c:v>0.609375</c:v>
                </c:pt>
                <c:pt idx="156">
                  <c:v>0.61328130000000003</c:v>
                </c:pt>
                <c:pt idx="157">
                  <c:v>0.6171875</c:v>
                </c:pt>
                <c:pt idx="158">
                  <c:v>0.62109380000000003</c:v>
                </c:pt>
                <c:pt idx="159">
                  <c:v>0.625</c:v>
                </c:pt>
                <c:pt idx="160">
                  <c:v>0.62890630000000003</c:v>
                </c:pt>
                <c:pt idx="161">
                  <c:v>0.6328125</c:v>
                </c:pt>
                <c:pt idx="162">
                  <c:v>0.63671880000000003</c:v>
                </c:pt>
                <c:pt idx="163">
                  <c:v>0.640625</c:v>
                </c:pt>
                <c:pt idx="164">
                  <c:v>0.64453130000000003</c:v>
                </c:pt>
                <c:pt idx="165">
                  <c:v>0.6484375</c:v>
                </c:pt>
                <c:pt idx="166">
                  <c:v>0.65234380000000003</c:v>
                </c:pt>
                <c:pt idx="167">
                  <c:v>0.65625</c:v>
                </c:pt>
                <c:pt idx="168">
                  <c:v>0.66015630000000003</c:v>
                </c:pt>
                <c:pt idx="169">
                  <c:v>0.6640625</c:v>
                </c:pt>
                <c:pt idx="170">
                  <c:v>0.66796880000000003</c:v>
                </c:pt>
                <c:pt idx="171">
                  <c:v>0.671875</c:v>
                </c:pt>
                <c:pt idx="172">
                  <c:v>0.67578130000000003</c:v>
                </c:pt>
                <c:pt idx="173">
                  <c:v>0.6796875</c:v>
                </c:pt>
                <c:pt idx="174">
                  <c:v>0.68359380000000003</c:v>
                </c:pt>
                <c:pt idx="175">
                  <c:v>0.6875</c:v>
                </c:pt>
                <c:pt idx="176">
                  <c:v>0.69140630000000003</c:v>
                </c:pt>
                <c:pt idx="177">
                  <c:v>0.6953125</c:v>
                </c:pt>
                <c:pt idx="178">
                  <c:v>0.69921880000000003</c:v>
                </c:pt>
                <c:pt idx="179">
                  <c:v>0.703125</c:v>
                </c:pt>
                <c:pt idx="180">
                  <c:v>0.70703130000000003</c:v>
                </c:pt>
                <c:pt idx="181">
                  <c:v>0.7109375</c:v>
                </c:pt>
                <c:pt idx="182">
                  <c:v>0.71484380000000003</c:v>
                </c:pt>
                <c:pt idx="183">
                  <c:v>0.71875</c:v>
                </c:pt>
                <c:pt idx="184">
                  <c:v>0.72265630000000003</c:v>
                </c:pt>
                <c:pt idx="185">
                  <c:v>0.7265625</c:v>
                </c:pt>
                <c:pt idx="186">
                  <c:v>0.73046880000000003</c:v>
                </c:pt>
                <c:pt idx="187">
                  <c:v>0.734375</c:v>
                </c:pt>
                <c:pt idx="188">
                  <c:v>0.73828130000000003</c:v>
                </c:pt>
                <c:pt idx="189">
                  <c:v>0.7421875</c:v>
                </c:pt>
                <c:pt idx="190">
                  <c:v>0.74609380000000003</c:v>
                </c:pt>
                <c:pt idx="191">
                  <c:v>0.75</c:v>
                </c:pt>
                <c:pt idx="192">
                  <c:v>0.75390630000000003</c:v>
                </c:pt>
                <c:pt idx="193">
                  <c:v>0.7578125</c:v>
                </c:pt>
                <c:pt idx="194">
                  <c:v>0.76171880000000003</c:v>
                </c:pt>
                <c:pt idx="195">
                  <c:v>0.765625</c:v>
                </c:pt>
                <c:pt idx="196">
                  <c:v>0.76953130000000003</c:v>
                </c:pt>
                <c:pt idx="197">
                  <c:v>0.7734375</c:v>
                </c:pt>
                <c:pt idx="198">
                  <c:v>0.77734380000000003</c:v>
                </c:pt>
                <c:pt idx="199">
                  <c:v>0.78125</c:v>
                </c:pt>
                <c:pt idx="200">
                  <c:v>0.78515630000000003</c:v>
                </c:pt>
                <c:pt idx="201">
                  <c:v>0.7890625</c:v>
                </c:pt>
                <c:pt idx="202">
                  <c:v>0.79296880000000003</c:v>
                </c:pt>
                <c:pt idx="203">
                  <c:v>0.796875</c:v>
                </c:pt>
                <c:pt idx="204">
                  <c:v>0.80078130000000003</c:v>
                </c:pt>
                <c:pt idx="205">
                  <c:v>0.8046875</c:v>
                </c:pt>
                <c:pt idx="206">
                  <c:v>0.80859380000000003</c:v>
                </c:pt>
                <c:pt idx="207">
                  <c:v>0.8125</c:v>
                </c:pt>
                <c:pt idx="208">
                  <c:v>0.81640630000000003</c:v>
                </c:pt>
                <c:pt idx="209">
                  <c:v>0.8203125</c:v>
                </c:pt>
                <c:pt idx="210">
                  <c:v>0.82421880000000003</c:v>
                </c:pt>
                <c:pt idx="211">
                  <c:v>0.828125</c:v>
                </c:pt>
                <c:pt idx="212">
                  <c:v>0.83203130000000003</c:v>
                </c:pt>
                <c:pt idx="213">
                  <c:v>0.8359375</c:v>
                </c:pt>
                <c:pt idx="214">
                  <c:v>0.83984380000000003</c:v>
                </c:pt>
                <c:pt idx="215">
                  <c:v>0.84375</c:v>
                </c:pt>
                <c:pt idx="216">
                  <c:v>0.84765630000000003</c:v>
                </c:pt>
                <c:pt idx="217">
                  <c:v>0.8515625</c:v>
                </c:pt>
                <c:pt idx="218">
                  <c:v>0.85546880000000003</c:v>
                </c:pt>
                <c:pt idx="219">
                  <c:v>0.859375</c:v>
                </c:pt>
                <c:pt idx="220">
                  <c:v>0.86328130000000003</c:v>
                </c:pt>
                <c:pt idx="221">
                  <c:v>0.8671875</c:v>
                </c:pt>
                <c:pt idx="222">
                  <c:v>0.87109380000000003</c:v>
                </c:pt>
                <c:pt idx="223">
                  <c:v>0.875</c:v>
                </c:pt>
                <c:pt idx="224">
                  <c:v>0.87890630000000003</c:v>
                </c:pt>
                <c:pt idx="225">
                  <c:v>0.8828125</c:v>
                </c:pt>
                <c:pt idx="226">
                  <c:v>0.88671880000000003</c:v>
                </c:pt>
                <c:pt idx="227">
                  <c:v>0.890625</c:v>
                </c:pt>
                <c:pt idx="228">
                  <c:v>0.89453130000000003</c:v>
                </c:pt>
                <c:pt idx="229">
                  <c:v>0.8984375</c:v>
                </c:pt>
                <c:pt idx="230">
                  <c:v>0.90234380000000003</c:v>
                </c:pt>
                <c:pt idx="231">
                  <c:v>0.90625</c:v>
                </c:pt>
                <c:pt idx="232">
                  <c:v>0.91015630000000003</c:v>
                </c:pt>
                <c:pt idx="233">
                  <c:v>0.9140625</c:v>
                </c:pt>
                <c:pt idx="234">
                  <c:v>0.91796880000000003</c:v>
                </c:pt>
                <c:pt idx="235">
                  <c:v>0.921875</c:v>
                </c:pt>
                <c:pt idx="236">
                  <c:v>0.92578130000000003</c:v>
                </c:pt>
                <c:pt idx="237">
                  <c:v>0.9296875</c:v>
                </c:pt>
                <c:pt idx="238">
                  <c:v>0.93359380000000003</c:v>
                </c:pt>
                <c:pt idx="239">
                  <c:v>0.9375</c:v>
                </c:pt>
                <c:pt idx="240">
                  <c:v>0.94140630000000003</c:v>
                </c:pt>
                <c:pt idx="241">
                  <c:v>0.9453125</c:v>
                </c:pt>
                <c:pt idx="242">
                  <c:v>0.94921880000000003</c:v>
                </c:pt>
                <c:pt idx="243">
                  <c:v>0.953125</c:v>
                </c:pt>
                <c:pt idx="244">
                  <c:v>0.95703130000000003</c:v>
                </c:pt>
                <c:pt idx="245">
                  <c:v>0.9609375</c:v>
                </c:pt>
                <c:pt idx="246">
                  <c:v>0.96484380000000003</c:v>
                </c:pt>
                <c:pt idx="247">
                  <c:v>0.96875</c:v>
                </c:pt>
                <c:pt idx="248">
                  <c:v>0.97265630000000003</c:v>
                </c:pt>
                <c:pt idx="249">
                  <c:v>0.9765625</c:v>
                </c:pt>
                <c:pt idx="250">
                  <c:v>0.98046880000000003</c:v>
                </c:pt>
                <c:pt idx="251">
                  <c:v>0.984375</c:v>
                </c:pt>
                <c:pt idx="252">
                  <c:v>0.98828130000000003</c:v>
                </c:pt>
                <c:pt idx="253">
                  <c:v>0.9921875</c:v>
                </c:pt>
                <c:pt idx="254">
                  <c:v>0.99609380000000003</c:v>
                </c:pt>
                <c:pt idx="255">
                  <c:v>1</c:v>
                </c:pt>
                <c:pt idx="256">
                  <c:v>1.003906</c:v>
                </c:pt>
                <c:pt idx="257">
                  <c:v>1.0078130000000001</c:v>
                </c:pt>
                <c:pt idx="258">
                  <c:v>1.011719</c:v>
                </c:pt>
                <c:pt idx="259">
                  <c:v>1.015625</c:v>
                </c:pt>
                <c:pt idx="260">
                  <c:v>1.019531</c:v>
                </c:pt>
                <c:pt idx="261">
                  <c:v>1.0234380000000001</c:v>
                </c:pt>
                <c:pt idx="262">
                  <c:v>1.027344</c:v>
                </c:pt>
                <c:pt idx="263">
                  <c:v>1.03125</c:v>
                </c:pt>
                <c:pt idx="264">
                  <c:v>1.035156</c:v>
                </c:pt>
                <c:pt idx="265">
                  <c:v>1.0390630000000001</c:v>
                </c:pt>
                <c:pt idx="266">
                  <c:v>1.042969</c:v>
                </c:pt>
                <c:pt idx="267">
                  <c:v>1.046875</c:v>
                </c:pt>
                <c:pt idx="268">
                  <c:v>1.050781</c:v>
                </c:pt>
                <c:pt idx="269">
                  <c:v>1.0546880000000001</c:v>
                </c:pt>
                <c:pt idx="270">
                  <c:v>1.058594</c:v>
                </c:pt>
                <c:pt idx="271">
                  <c:v>1.0625</c:v>
                </c:pt>
                <c:pt idx="272">
                  <c:v>1.066406</c:v>
                </c:pt>
                <c:pt idx="273">
                  <c:v>1.0703130000000001</c:v>
                </c:pt>
                <c:pt idx="274">
                  <c:v>1.074219</c:v>
                </c:pt>
                <c:pt idx="275">
                  <c:v>1.078125</c:v>
                </c:pt>
                <c:pt idx="276">
                  <c:v>1.082031</c:v>
                </c:pt>
                <c:pt idx="277">
                  <c:v>1.0859380000000001</c:v>
                </c:pt>
                <c:pt idx="278">
                  <c:v>1.089844</c:v>
                </c:pt>
                <c:pt idx="279">
                  <c:v>1.09375</c:v>
                </c:pt>
                <c:pt idx="280">
                  <c:v>1.097656</c:v>
                </c:pt>
                <c:pt idx="281">
                  <c:v>1.1015630000000001</c:v>
                </c:pt>
                <c:pt idx="282">
                  <c:v>1.105469</c:v>
                </c:pt>
                <c:pt idx="283">
                  <c:v>1.109375</c:v>
                </c:pt>
                <c:pt idx="284">
                  <c:v>1.113281</c:v>
                </c:pt>
                <c:pt idx="285">
                  <c:v>1.1171880000000001</c:v>
                </c:pt>
                <c:pt idx="286">
                  <c:v>1.121094</c:v>
                </c:pt>
                <c:pt idx="287">
                  <c:v>1.125</c:v>
                </c:pt>
                <c:pt idx="288">
                  <c:v>1.128906</c:v>
                </c:pt>
                <c:pt idx="289">
                  <c:v>1.1328130000000001</c:v>
                </c:pt>
                <c:pt idx="290">
                  <c:v>1.136719</c:v>
                </c:pt>
                <c:pt idx="291">
                  <c:v>1.140625</c:v>
                </c:pt>
                <c:pt idx="292">
                  <c:v>1.144531</c:v>
                </c:pt>
                <c:pt idx="293">
                  <c:v>1.1484380000000001</c:v>
                </c:pt>
                <c:pt idx="294">
                  <c:v>1.152344</c:v>
                </c:pt>
                <c:pt idx="295">
                  <c:v>1.15625</c:v>
                </c:pt>
                <c:pt idx="296">
                  <c:v>1.160156</c:v>
                </c:pt>
                <c:pt idx="297">
                  <c:v>1.1640630000000001</c:v>
                </c:pt>
                <c:pt idx="298">
                  <c:v>1.167969</c:v>
                </c:pt>
                <c:pt idx="299">
                  <c:v>1.171875</c:v>
                </c:pt>
                <c:pt idx="300">
                  <c:v>1.175781</c:v>
                </c:pt>
                <c:pt idx="301">
                  <c:v>1.1796880000000001</c:v>
                </c:pt>
                <c:pt idx="302">
                  <c:v>1.183594</c:v>
                </c:pt>
                <c:pt idx="303">
                  <c:v>1.1875</c:v>
                </c:pt>
                <c:pt idx="304">
                  <c:v>1.191406</c:v>
                </c:pt>
                <c:pt idx="305">
                  <c:v>1.1953130000000001</c:v>
                </c:pt>
                <c:pt idx="306">
                  <c:v>1.199219</c:v>
                </c:pt>
                <c:pt idx="307">
                  <c:v>1.203125</c:v>
                </c:pt>
                <c:pt idx="308">
                  <c:v>1.207031</c:v>
                </c:pt>
                <c:pt idx="309">
                  <c:v>1.2109380000000001</c:v>
                </c:pt>
                <c:pt idx="310">
                  <c:v>1.214844</c:v>
                </c:pt>
                <c:pt idx="311">
                  <c:v>1.21875</c:v>
                </c:pt>
                <c:pt idx="312">
                  <c:v>1.222656</c:v>
                </c:pt>
                <c:pt idx="313">
                  <c:v>1.2265630000000001</c:v>
                </c:pt>
                <c:pt idx="314">
                  <c:v>1.230469</c:v>
                </c:pt>
                <c:pt idx="315">
                  <c:v>1.234375</c:v>
                </c:pt>
                <c:pt idx="316">
                  <c:v>1.238281</c:v>
                </c:pt>
                <c:pt idx="317">
                  <c:v>1.2421880000000001</c:v>
                </c:pt>
                <c:pt idx="318">
                  <c:v>1.246094</c:v>
                </c:pt>
                <c:pt idx="319">
                  <c:v>1.25</c:v>
                </c:pt>
                <c:pt idx="320">
                  <c:v>1.253906</c:v>
                </c:pt>
                <c:pt idx="321">
                  <c:v>1.2578130000000001</c:v>
                </c:pt>
                <c:pt idx="322">
                  <c:v>1.261719</c:v>
                </c:pt>
                <c:pt idx="323">
                  <c:v>1.265625</c:v>
                </c:pt>
                <c:pt idx="324">
                  <c:v>1.269531</c:v>
                </c:pt>
                <c:pt idx="325">
                  <c:v>1.2734380000000001</c:v>
                </c:pt>
                <c:pt idx="326">
                  <c:v>1.277344</c:v>
                </c:pt>
                <c:pt idx="327">
                  <c:v>1.28125</c:v>
                </c:pt>
                <c:pt idx="328">
                  <c:v>1.285156</c:v>
                </c:pt>
                <c:pt idx="329">
                  <c:v>1.2890630000000001</c:v>
                </c:pt>
                <c:pt idx="330">
                  <c:v>1.292969</c:v>
                </c:pt>
                <c:pt idx="331">
                  <c:v>1.296875</c:v>
                </c:pt>
                <c:pt idx="332">
                  <c:v>1.300781</c:v>
                </c:pt>
                <c:pt idx="333">
                  <c:v>1.3046880000000001</c:v>
                </c:pt>
                <c:pt idx="334">
                  <c:v>1.308594</c:v>
                </c:pt>
                <c:pt idx="335">
                  <c:v>1.3125</c:v>
                </c:pt>
                <c:pt idx="336">
                  <c:v>1.316406</c:v>
                </c:pt>
                <c:pt idx="337">
                  <c:v>1.3203130000000001</c:v>
                </c:pt>
                <c:pt idx="338">
                  <c:v>1.324219</c:v>
                </c:pt>
                <c:pt idx="339">
                  <c:v>1.328125</c:v>
                </c:pt>
                <c:pt idx="340">
                  <c:v>1.332031</c:v>
                </c:pt>
                <c:pt idx="341">
                  <c:v>1.3359380000000001</c:v>
                </c:pt>
                <c:pt idx="342">
                  <c:v>1.339844</c:v>
                </c:pt>
                <c:pt idx="343">
                  <c:v>1.34375</c:v>
                </c:pt>
                <c:pt idx="344">
                  <c:v>1.347656</c:v>
                </c:pt>
                <c:pt idx="345">
                  <c:v>1.3515630000000001</c:v>
                </c:pt>
                <c:pt idx="346">
                  <c:v>1.355469</c:v>
                </c:pt>
                <c:pt idx="347">
                  <c:v>1.359375</c:v>
                </c:pt>
                <c:pt idx="348">
                  <c:v>1.363281</c:v>
                </c:pt>
                <c:pt idx="349">
                  <c:v>1.3671880000000001</c:v>
                </c:pt>
                <c:pt idx="350">
                  <c:v>1.371094</c:v>
                </c:pt>
                <c:pt idx="351">
                  <c:v>1.375</c:v>
                </c:pt>
                <c:pt idx="352">
                  <c:v>1.378906</c:v>
                </c:pt>
                <c:pt idx="353">
                  <c:v>1.3828130000000001</c:v>
                </c:pt>
                <c:pt idx="354">
                  <c:v>1.386719</c:v>
                </c:pt>
                <c:pt idx="355">
                  <c:v>1.390625</c:v>
                </c:pt>
                <c:pt idx="356">
                  <c:v>1.394531</c:v>
                </c:pt>
                <c:pt idx="357">
                  <c:v>1.3984380000000001</c:v>
                </c:pt>
                <c:pt idx="358">
                  <c:v>1.402344</c:v>
                </c:pt>
                <c:pt idx="359">
                  <c:v>1.40625</c:v>
                </c:pt>
                <c:pt idx="360">
                  <c:v>1.410156</c:v>
                </c:pt>
                <c:pt idx="361">
                  <c:v>1.4140630000000001</c:v>
                </c:pt>
                <c:pt idx="362">
                  <c:v>1.417969</c:v>
                </c:pt>
                <c:pt idx="363">
                  <c:v>1.421875</c:v>
                </c:pt>
                <c:pt idx="364">
                  <c:v>1.425781</c:v>
                </c:pt>
                <c:pt idx="365">
                  <c:v>1.4296880000000001</c:v>
                </c:pt>
                <c:pt idx="366">
                  <c:v>1.433594</c:v>
                </c:pt>
                <c:pt idx="367">
                  <c:v>1.4375</c:v>
                </c:pt>
                <c:pt idx="368">
                  <c:v>1.441406</c:v>
                </c:pt>
                <c:pt idx="369">
                  <c:v>1.4453130000000001</c:v>
                </c:pt>
                <c:pt idx="370">
                  <c:v>1.449219</c:v>
                </c:pt>
                <c:pt idx="371">
                  <c:v>1.453125</c:v>
                </c:pt>
                <c:pt idx="372">
                  <c:v>1.457031</c:v>
                </c:pt>
                <c:pt idx="373">
                  <c:v>1.4609380000000001</c:v>
                </c:pt>
                <c:pt idx="374">
                  <c:v>1.464844</c:v>
                </c:pt>
                <c:pt idx="375">
                  <c:v>1.46875</c:v>
                </c:pt>
                <c:pt idx="376">
                  <c:v>1.472656</c:v>
                </c:pt>
                <c:pt idx="377">
                  <c:v>1.4765630000000001</c:v>
                </c:pt>
                <c:pt idx="378">
                  <c:v>1.480469</c:v>
                </c:pt>
                <c:pt idx="379">
                  <c:v>1.484375</c:v>
                </c:pt>
                <c:pt idx="380">
                  <c:v>1.488281</c:v>
                </c:pt>
                <c:pt idx="381">
                  <c:v>1.4921880000000001</c:v>
                </c:pt>
                <c:pt idx="382">
                  <c:v>1.496094</c:v>
                </c:pt>
                <c:pt idx="383">
                  <c:v>1.5</c:v>
                </c:pt>
                <c:pt idx="384">
                  <c:v>1.503906</c:v>
                </c:pt>
                <c:pt idx="385">
                  <c:v>1.5078130000000001</c:v>
                </c:pt>
                <c:pt idx="386">
                  <c:v>1.511719</c:v>
                </c:pt>
                <c:pt idx="387">
                  <c:v>1.515625</c:v>
                </c:pt>
                <c:pt idx="388">
                  <c:v>1.519531</c:v>
                </c:pt>
                <c:pt idx="389">
                  <c:v>1.5234380000000001</c:v>
                </c:pt>
                <c:pt idx="390">
                  <c:v>1.527344</c:v>
                </c:pt>
                <c:pt idx="391">
                  <c:v>1.53125</c:v>
                </c:pt>
                <c:pt idx="392">
                  <c:v>1.535156</c:v>
                </c:pt>
                <c:pt idx="393">
                  <c:v>1.5390630000000001</c:v>
                </c:pt>
                <c:pt idx="394">
                  <c:v>1.542969</c:v>
                </c:pt>
                <c:pt idx="395">
                  <c:v>1.546875</c:v>
                </c:pt>
                <c:pt idx="396">
                  <c:v>1.550781</c:v>
                </c:pt>
                <c:pt idx="397">
                  <c:v>1.5546880000000001</c:v>
                </c:pt>
                <c:pt idx="398">
                  <c:v>1.558594</c:v>
                </c:pt>
                <c:pt idx="399">
                  <c:v>1.5625</c:v>
                </c:pt>
                <c:pt idx="400">
                  <c:v>1.566406</c:v>
                </c:pt>
                <c:pt idx="401">
                  <c:v>1.5703130000000001</c:v>
                </c:pt>
                <c:pt idx="402">
                  <c:v>1.574219</c:v>
                </c:pt>
                <c:pt idx="403">
                  <c:v>1.578125</c:v>
                </c:pt>
                <c:pt idx="404">
                  <c:v>1.582031</c:v>
                </c:pt>
                <c:pt idx="405">
                  <c:v>1.5859380000000001</c:v>
                </c:pt>
                <c:pt idx="406">
                  <c:v>1.589844</c:v>
                </c:pt>
                <c:pt idx="407">
                  <c:v>1.59375</c:v>
                </c:pt>
                <c:pt idx="408">
                  <c:v>1.597656</c:v>
                </c:pt>
                <c:pt idx="409">
                  <c:v>1.6015630000000001</c:v>
                </c:pt>
                <c:pt idx="410">
                  <c:v>1.605469</c:v>
                </c:pt>
                <c:pt idx="411">
                  <c:v>1.609375</c:v>
                </c:pt>
                <c:pt idx="412">
                  <c:v>1.613281</c:v>
                </c:pt>
                <c:pt idx="413">
                  <c:v>1.6171880000000001</c:v>
                </c:pt>
                <c:pt idx="414">
                  <c:v>1.621094</c:v>
                </c:pt>
                <c:pt idx="415">
                  <c:v>1.625</c:v>
                </c:pt>
                <c:pt idx="416">
                  <c:v>1.628906</c:v>
                </c:pt>
                <c:pt idx="417">
                  <c:v>1.6328130000000001</c:v>
                </c:pt>
                <c:pt idx="418">
                  <c:v>1.636719</c:v>
                </c:pt>
                <c:pt idx="419">
                  <c:v>1.640625</c:v>
                </c:pt>
                <c:pt idx="420">
                  <c:v>1.644531</c:v>
                </c:pt>
                <c:pt idx="421">
                  <c:v>1.6484380000000001</c:v>
                </c:pt>
                <c:pt idx="422">
                  <c:v>1.652344</c:v>
                </c:pt>
                <c:pt idx="423">
                  <c:v>1.65625</c:v>
                </c:pt>
                <c:pt idx="424">
                  <c:v>1.660156</c:v>
                </c:pt>
                <c:pt idx="425">
                  <c:v>1.6640630000000001</c:v>
                </c:pt>
                <c:pt idx="426">
                  <c:v>1.667969</c:v>
                </c:pt>
                <c:pt idx="427">
                  <c:v>1.671875</c:v>
                </c:pt>
                <c:pt idx="428">
                  <c:v>1.675781</c:v>
                </c:pt>
                <c:pt idx="429">
                  <c:v>1.6796880000000001</c:v>
                </c:pt>
                <c:pt idx="430">
                  <c:v>1.683594</c:v>
                </c:pt>
                <c:pt idx="431">
                  <c:v>1.6875</c:v>
                </c:pt>
                <c:pt idx="432">
                  <c:v>1.691406</c:v>
                </c:pt>
                <c:pt idx="433">
                  <c:v>1.6953130000000001</c:v>
                </c:pt>
                <c:pt idx="434">
                  <c:v>1.699219</c:v>
                </c:pt>
                <c:pt idx="435">
                  <c:v>1.703125</c:v>
                </c:pt>
                <c:pt idx="436">
                  <c:v>1.707031</c:v>
                </c:pt>
                <c:pt idx="437">
                  <c:v>1.7109380000000001</c:v>
                </c:pt>
                <c:pt idx="438">
                  <c:v>1.714844</c:v>
                </c:pt>
                <c:pt idx="439">
                  <c:v>1.71875</c:v>
                </c:pt>
                <c:pt idx="440">
                  <c:v>1.722656</c:v>
                </c:pt>
                <c:pt idx="441">
                  <c:v>1.7265630000000001</c:v>
                </c:pt>
                <c:pt idx="442">
                  <c:v>1.730469</c:v>
                </c:pt>
                <c:pt idx="443">
                  <c:v>1.734375</c:v>
                </c:pt>
                <c:pt idx="444">
                  <c:v>1.738281</c:v>
                </c:pt>
                <c:pt idx="445">
                  <c:v>1.7421880000000001</c:v>
                </c:pt>
                <c:pt idx="446">
                  <c:v>1.746094</c:v>
                </c:pt>
                <c:pt idx="447">
                  <c:v>1.75</c:v>
                </c:pt>
                <c:pt idx="448">
                  <c:v>1.753906</c:v>
                </c:pt>
                <c:pt idx="449">
                  <c:v>1.7578130000000001</c:v>
                </c:pt>
                <c:pt idx="450">
                  <c:v>1.761719</c:v>
                </c:pt>
                <c:pt idx="451">
                  <c:v>1.765625</c:v>
                </c:pt>
                <c:pt idx="452">
                  <c:v>1.769531</c:v>
                </c:pt>
                <c:pt idx="453">
                  <c:v>1.7734380000000001</c:v>
                </c:pt>
                <c:pt idx="454">
                  <c:v>1.777344</c:v>
                </c:pt>
                <c:pt idx="455">
                  <c:v>1.78125</c:v>
                </c:pt>
                <c:pt idx="456">
                  <c:v>1.785156</c:v>
                </c:pt>
                <c:pt idx="457">
                  <c:v>1.7890630000000001</c:v>
                </c:pt>
                <c:pt idx="458">
                  <c:v>1.792969</c:v>
                </c:pt>
                <c:pt idx="459">
                  <c:v>1.796875</c:v>
                </c:pt>
                <c:pt idx="460">
                  <c:v>1.800781</c:v>
                </c:pt>
                <c:pt idx="461">
                  <c:v>1.8046880000000001</c:v>
                </c:pt>
                <c:pt idx="462">
                  <c:v>1.808594</c:v>
                </c:pt>
                <c:pt idx="463">
                  <c:v>1.8125</c:v>
                </c:pt>
                <c:pt idx="464">
                  <c:v>1.816406</c:v>
                </c:pt>
                <c:pt idx="465">
                  <c:v>1.8203130000000001</c:v>
                </c:pt>
                <c:pt idx="466">
                  <c:v>1.824219</c:v>
                </c:pt>
                <c:pt idx="467">
                  <c:v>1.828125</c:v>
                </c:pt>
                <c:pt idx="468">
                  <c:v>1.832031</c:v>
                </c:pt>
                <c:pt idx="469">
                  <c:v>1.8359380000000001</c:v>
                </c:pt>
                <c:pt idx="470">
                  <c:v>1.839844</c:v>
                </c:pt>
                <c:pt idx="471">
                  <c:v>1.84375</c:v>
                </c:pt>
                <c:pt idx="472">
                  <c:v>1.847656</c:v>
                </c:pt>
                <c:pt idx="473">
                  <c:v>1.8515630000000001</c:v>
                </c:pt>
                <c:pt idx="474">
                  <c:v>1.855469</c:v>
                </c:pt>
                <c:pt idx="475">
                  <c:v>1.859375</c:v>
                </c:pt>
                <c:pt idx="476">
                  <c:v>1.863281</c:v>
                </c:pt>
                <c:pt idx="477">
                  <c:v>1.8671880000000001</c:v>
                </c:pt>
                <c:pt idx="478">
                  <c:v>1.871094</c:v>
                </c:pt>
                <c:pt idx="479">
                  <c:v>1.875</c:v>
                </c:pt>
                <c:pt idx="480">
                  <c:v>1.878906</c:v>
                </c:pt>
                <c:pt idx="481">
                  <c:v>1.8828130000000001</c:v>
                </c:pt>
                <c:pt idx="482">
                  <c:v>1.886719</c:v>
                </c:pt>
                <c:pt idx="483">
                  <c:v>1.890625</c:v>
                </c:pt>
                <c:pt idx="484">
                  <c:v>1.894531</c:v>
                </c:pt>
                <c:pt idx="485">
                  <c:v>1.8984380000000001</c:v>
                </c:pt>
                <c:pt idx="486">
                  <c:v>1.902344</c:v>
                </c:pt>
                <c:pt idx="487">
                  <c:v>1.90625</c:v>
                </c:pt>
                <c:pt idx="488">
                  <c:v>1.910156</c:v>
                </c:pt>
                <c:pt idx="489">
                  <c:v>1.9140630000000001</c:v>
                </c:pt>
                <c:pt idx="490">
                  <c:v>1.917969</c:v>
                </c:pt>
                <c:pt idx="491">
                  <c:v>1.921875</c:v>
                </c:pt>
                <c:pt idx="492">
                  <c:v>1.925781</c:v>
                </c:pt>
                <c:pt idx="493">
                  <c:v>1.9296880000000001</c:v>
                </c:pt>
                <c:pt idx="494">
                  <c:v>1.933594</c:v>
                </c:pt>
                <c:pt idx="495">
                  <c:v>1.9375</c:v>
                </c:pt>
                <c:pt idx="496">
                  <c:v>1.941406</c:v>
                </c:pt>
                <c:pt idx="497">
                  <c:v>1.9453130000000001</c:v>
                </c:pt>
                <c:pt idx="498">
                  <c:v>1.949219</c:v>
                </c:pt>
                <c:pt idx="499">
                  <c:v>1.953125</c:v>
                </c:pt>
                <c:pt idx="500">
                  <c:v>1.957031</c:v>
                </c:pt>
                <c:pt idx="501">
                  <c:v>1.9609380000000001</c:v>
                </c:pt>
                <c:pt idx="502">
                  <c:v>1.964844</c:v>
                </c:pt>
                <c:pt idx="503">
                  <c:v>1.96875</c:v>
                </c:pt>
                <c:pt idx="504">
                  <c:v>1.972656</c:v>
                </c:pt>
                <c:pt idx="505">
                  <c:v>1.9765630000000001</c:v>
                </c:pt>
                <c:pt idx="506">
                  <c:v>1.980469</c:v>
                </c:pt>
                <c:pt idx="507">
                  <c:v>1.984375</c:v>
                </c:pt>
                <c:pt idx="508">
                  <c:v>1.988281</c:v>
                </c:pt>
                <c:pt idx="509">
                  <c:v>1.9921880000000001</c:v>
                </c:pt>
                <c:pt idx="510">
                  <c:v>1.996094</c:v>
                </c:pt>
                <c:pt idx="511">
                  <c:v>2</c:v>
                </c:pt>
                <c:pt idx="512">
                  <c:v>2.0039060000000002</c:v>
                </c:pt>
                <c:pt idx="513">
                  <c:v>2.0078130000000001</c:v>
                </c:pt>
                <c:pt idx="514">
                  <c:v>2.0117189999999998</c:v>
                </c:pt>
                <c:pt idx="515">
                  <c:v>2.015625</c:v>
                </c:pt>
                <c:pt idx="516">
                  <c:v>2.0195310000000002</c:v>
                </c:pt>
                <c:pt idx="517">
                  <c:v>2.0234380000000001</c:v>
                </c:pt>
                <c:pt idx="518">
                  <c:v>2.0273439999999998</c:v>
                </c:pt>
                <c:pt idx="519">
                  <c:v>2.03125</c:v>
                </c:pt>
                <c:pt idx="520">
                  <c:v>2.0351560000000002</c:v>
                </c:pt>
                <c:pt idx="521">
                  <c:v>2.0390630000000001</c:v>
                </c:pt>
                <c:pt idx="522">
                  <c:v>2.0429689999999998</c:v>
                </c:pt>
                <c:pt idx="523">
                  <c:v>2.046875</c:v>
                </c:pt>
                <c:pt idx="524">
                  <c:v>2.0507810000000002</c:v>
                </c:pt>
                <c:pt idx="525">
                  <c:v>2.0546880000000001</c:v>
                </c:pt>
                <c:pt idx="526">
                  <c:v>2.0585939999999998</c:v>
                </c:pt>
                <c:pt idx="527">
                  <c:v>2.0625</c:v>
                </c:pt>
                <c:pt idx="528">
                  <c:v>2.0664060000000002</c:v>
                </c:pt>
                <c:pt idx="529">
                  <c:v>2.0703130000000001</c:v>
                </c:pt>
                <c:pt idx="530">
                  <c:v>2.0742189999999998</c:v>
                </c:pt>
                <c:pt idx="531">
                  <c:v>2.078125</c:v>
                </c:pt>
                <c:pt idx="532">
                  <c:v>2.0820310000000002</c:v>
                </c:pt>
                <c:pt idx="533">
                  <c:v>2.0859380000000001</c:v>
                </c:pt>
                <c:pt idx="534">
                  <c:v>2.0898439999999998</c:v>
                </c:pt>
                <c:pt idx="535">
                  <c:v>2.09375</c:v>
                </c:pt>
                <c:pt idx="536">
                  <c:v>2.0976560000000002</c:v>
                </c:pt>
                <c:pt idx="537">
                  <c:v>2.1015630000000001</c:v>
                </c:pt>
                <c:pt idx="538">
                  <c:v>2.1054689999999998</c:v>
                </c:pt>
                <c:pt idx="539">
                  <c:v>2.109375</c:v>
                </c:pt>
                <c:pt idx="540">
                  <c:v>2.1132810000000002</c:v>
                </c:pt>
                <c:pt idx="541">
                  <c:v>2.1171880000000001</c:v>
                </c:pt>
                <c:pt idx="542">
                  <c:v>2.1210939999999998</c:v>
                </c:pt>
                <c:pt idx="543">
                  <c:v>2.125</c:v>
                </c:pt>
                <c:pt idx="544">
                  <c:v>2.1289060000000002</c:v>
                </c:pt>
                <c:pt idx="545">
                  <c:v>2.1328130000000001</c:v>
                </c:pt>
                <c:pt idx="546">
                  <c:v>2.1367189999999998</c:v>
                </c:pt>
                <c:pt idx="547">
                  <c:v>2.140625</c:v>
                </c:pt>
                <c:pt idx="548">
                  <c:v>2.1445310000000002</c:v>
                </c:pt>
                <c:pt idx="549">
                  <c:v>2.1484380000000001</c:v>
                </c:pt>
                <c:pt idx="550">
                  <c:v>2.1523439999999998</c:v>
                </c:pt>
                <c:pt idx="551">
                  <c:v>2.15625</c:v>
                </c:pt>
                <c:pt idx="552">
                  <c:v>2.1601560000000002</c:v>
                </c:pt>
                <c:pt idx="553">
                  <c:v>2.1640630000000001</c:v>
                </c:pt>
                <c:pt idx="554">
                  <c:v>2.1679689999999998</c:v>
                </c:pt>
                <c:pt idx="555">
                  <c:v>2.171875</c:v>
                </c:pt>
                <c:pt idx="556">
                  <c:v>2.1757810000000002</c:v>
                </c:pt>
                <c:pt idx="557">
                  <c:v>2.1796880000000001</c:v>
                </c:pt>
                <c:pt idx="558">
                  <c:v>2.1835939999999998</c:v>
                </c:pt>
                <c:pt idx="559">
                  <c:v>2.1875</c:v>
                </c:pt>
                <c:pt idx="560">
                  <c:v>2.1914060000000002</c:v>
                </c:pt>
                <c:pt idx="561">
                  <c:v>2.1953130000000001</c:v>
                </c:pt>
                <c:pt idx="562">
                  <c:v>2.1992189999999998</c:v>
                </c:pt>
                <c:pt idx="563">
                  <c:v>2.203125</c:v>
                </c:pt>
                <c:pt idx="564">
                  <c:v>2.2070310000000002</c:v>
                </c:pt>
                <c:pt idx="565">
                  <c:v>2.2109380000000001</c:v>
                </c:pt>
                <c:pt idx="566">
                  <c:v>2.2148439999999998</c:v>
                </c:pt>
                <c:pt idx="567">
                  <c:v>2.21875</c:v>
                </c:pt>
                <c:pt idx="568">
                  <c:v>2.2226560000000002</c:v>
                </c:pt>
                <c:pt idx="569">
                  <c:v>2.2265630000000001</c:v>
                </c:pt>
                <c:pt idx="570">
                  <c:v>2.2304689999999998</c:v>
                </c:pt>
                <c:pt idx="571">
                  <c:v>2.234375</c:v>
                </c:pt>
                <c:pt idx="572">
                  <c:v>2.2382810000000002</c:v>
                </c:pt>
                <c:pt idx="573">
                  <c:v>2.2421880000000001</c:v>
                </c:pt>
                <c:pt idx="574">
                  <c:v>2.2460939999999998</c:v>
                </c:pt>
                <c:pt idx="575">
                  <c:v>2.25</c:v>
                </c:pt>
                <c:pt idx="576">
                  <c:v>2.2539060000000002</c:v>
                </c:pt>
                <c:pt idx="577">
                  <c:v>2.2578130000000001</c:v>
                </c:pt>
                <c:pt idx="578">
                  <c:v>2.2617189999999998</c:v>
                </c:pt>
                <c:pt idx="579">
                  <c:v>2.265625</c:v>
                </c:pt>
                <c:pt idx="580">
                  <c:v>2.2695310000000002</c:v>
                </c:pt>
                <c:pt idx="581">
                  <c:v>2.2734380000000001</c:v>
                </c:pt>
                <c:pt idx="582">
                  <c:v>2.2773439999999998</c:v>
                </c:pt>
                <c:pt idx="583">
                  <c:v>2.28125</c:v>
                </c:pt>
                <c:pt idx="584">
                  <c:v>2.2851560000000002</c:v>
                </c:pt>
                <c:pt idx="585">
                  <c:v>2.2890630000000001</c:v>
                </c:pt>
                <c:pt idx="586">
                  <c:v>2.2929689999999998</c:v>
                </c:pt>
                <c:pt idx="587">
                  <c:v>2.296875</c:v>
                </c:pt>
                <c:pt idx="588">
                  <c:v>2.3007810000000002</c:v>
                </c:pt>
                <c:pt idx="589">
                  <c:v>2.3046880000000001</c:v>
                </c:pt>
                <c:pt idx="590">
                  <c:v>2.3085939999999998</c:v>
                </c:pt>
                <c:pt idx="591">
                  <c:v>2.3125</c:v>
                </c:pt>
                <c:pt idx="592">
                  <c:v>2.3164060000000002</c:v>
                </c:pt>
                <c:pt idx="593">
                  <c:v>2.3203130000000001</c:v>
                </c:pt>
                <c:pt idx="594">
                  <c:v>2.3242189999999998</c:v>
                </c:pt>
                <c:pt idx="595">
                  <c:v>2.328125</c:v>
                </c:pt>
                <c:pt idx="596">
                  <c:v>2.3320310000000002</c:v>
                </c:pt>
                <c:pt idx="597">
                  <c:v>2.3359380000000001</c:v>
                </c:pt>
                <c:pt idx="598">
                  <c:v>2.3398439999999998</c:v>
                </c:pt>
                <c:pt idx="599">
                  <c:v>2.34375</c:v>
                </c:pt>
                <c:pt idx="600">
                  <c:v>2.3476560000000002</c:v>
                </c:pt>
                <c:pt idx="601">
                  <c:v>2.3515630000000001</c:v>
                </c:pt>
                <c:pt idx="602">
                  <c:v>2.3554689999999998</c:v>
                </c:pt>
                <c:pt idx="603">
                  <c:v>2.359375</c:v>
                </c:pt>
                <c:pt idx="604">
                  <c:v>2.3632810000000002</c:v>
                </c:pt>
                <c:pt idx="605">
                  <c:v>2.3671880000000001</c:v>
                </c:pt>
                <c:pt idx="606">
                  <c:v>2.3710939999999998</c:v>
                </c:pt>
                <c:pt idx="607">
                  <c:v>2.375</c:v>
                </c:pt>
                <c:pt idx="608">
                  <c:v>2.3789060000000002</c:v>
                </c:pt>
                <c:pt idx="609">
                  <c:v>2.3828130000000001</c:v>
                </c:pt>
                <c:pt idx="610">
                  <c:v>2.3867189999999998</c:v>
                </c:pt>
                <c:pt idx="611">
                  <c:v>2.390625</c:v>
                </c:pt>
                <c:pt idx="612">
                  <c:v>2.3945310000000002</c:v>
                </c:pt>
                <c:pt idx="613">
                  <c:v>2.3984380000000001</c:v>
                </c:pt>
                <c:pt idx="614">
                  <c:v>2.4023439999999998</c:v>
                </c:pt>
                <c:pt idx="615">
                  <c:v>2.40625</c:v>
                </c:pt>
                <c:pt idx="616">
                  <c:v>2.4101560000000002</c:v>
                </c:pt>
                <c:pt idx="617">
                  <c:v>2.4140630000000001</c:v>
                </c:pt>
                <c:pt idx="618">
                  <c:v>2.4179689999999998</c:v>
                </c:pt>
                <c:pt idx="619">
                  <c:v>2.421875</c:v>
                </c:pt>
                <c:pt idx="620">
                  <c:v>2.4257810000000002</c:v>
                </c:pt>
                <c:pt idx="621">
                  <c:v>2.4296880000000001</c:v>
                </c:pt>
                <c:pt idx="622">
                  <c:v>2.4335939999999998</c:v>
                </c:pt>
                <c:pt idx="623">
                  <c:v>2.4375</c:v>
                </c:pt>
                <c:pt idx="624">
                  <c:v>2.4414060000000002</c:v>
                </c:pt>
                <c:pt idx="625">
                  <c:v>2.4453130000000001</c:v>
                </c:pt>
                <c:pt idx="626">
                  <c:v>2.4492189999999998</c:v>
                </c:pt>
                <c:pt idx="627">
                  <c:v>2.453125</c:v>
                </c:pt>
                <c:pt idx="628">
                  <c:v>2.4570310000000002</c:v>
                </c:pt>
                <c:pt idx="629">
                  <c:v>2.4609380000000001</c:v>
                </c:pt>
                <c:pt idx="630">
                  <c:v>2.4648439999999998</c:v>
                </c:pt>
                <c:pt idx="631">
                  <c:v>2.46875</c:v>
                </c:pt>
                <c:pt idx="632">
                  <c:v>2.4726560000000002</c:v>
                </c:pt>
                <c:pt idx="633">
                  <c:v>2.4765630000000001</c:v>
                </c:pt>
                <c:pt idx="634">
                  <c:v>2.4804689999999998</c:v>
                </c:pt>
                <c:pt idx="635">
                  <c:v>2.484375</c:v>
                </c:pt>
                <c:pt idx="636">
                  <c:v>2.4882810000000002</c:v>
                </c:pt>
                <c:pt idx="637">
                  <c:v>2.4921880000000001</c:v>
                </c:pt>
                <c:pt idx="638">
                  <c:v>2.4960939999999998</c:v>
                </c:pt>
                <c:pt idx="639">
                  <c:v>2.5</c:v>
                </c:pt>
                <c:pt idx="640">
                  <c:v>2.5039060000000002</c:v>
                </c:pt>
                <c:pt idx="641">
                  <c:v>2.5078130000000001</c:v>
                </c:pt>
                <c:pt idx="642">
                  <c:v>2.5117189999999998</c:v>
                </c:pt>
                <c:pt idx="643">
                  <c:v>2.515625</c:v>
                </c:pt>
                <c:pt idx="644">
                  <c:v>2.5195310000000002</c:v>
                </c:pt>
                <c:pt idx="645">
                  <c:v>2.5234380000000001</c:v>
                </c:pt>
                <c:pt idx="646">
                  <c:v>2.5273439999999998</c:v>
                </c:pt>
                <c:pt idx="647">
                  <c:v>2.53125</c:v>
                </c:pt>
                <c:pt idx="648">
                  <c:v>2.5351560000000002</c:v>
                </c:pt>
                <c:pt idx="649">
                  <c:v>2.5390630000000001</c:v>
                </c:pt>
                <c:pt idx="650">
                  <c:v>2.5429689999999998</c:v>
                </c:pt>
                <c:pt idx="651">
                  <c:v>2.546875</c:v>
                </c:pt>
                <c:pt idx="652">
                  <c:v>2.5507810000000002</c:v>
                </c:pt>
                <c:pt idx="653">
                  <c:v>2.5546880000000001</c:v>
                </c:pt>
                <c:pt idx="654">
                  <c:v>2.5585939999999998</c:v>
                </c:pt>
                <c:pt idx="655">
                  <c:v>2.5625</c:v>
                </c:pt>
                <c:pt idx="656">
                  <c:v>2.5664060000000002</c:v>
                </c:pt>
                <c:pt idx="657">
                  <c:v>2.5703130000000001</c:v>
                </c:pt>
                <c:pt idx="658">
                  <c:v>2.5742189999999998</c:v>
                </c:pt>
                <c:pt idx="659">
                  <c:v>2.578125</c:v>
                </c:pt>
                <c:pt idx="660">
                  <c:v>2.5820310000000002</c:v>
                </c:pt>
                <c:pt idx="661">
                  <c:v>2.5859380000000001</c:v>
                </c:pt>
                <c:pt idx="662">
                  <c:v>2.5898439999999998</c:v>
                </c:pt>
                <c:pt idx="663">
                  <c:v>2.59375</c:v>
                </c:pt>
                <c:pt idx="664">
                  <c:v>2.5976560000000002</c:v>
                </c:pt>
                <c:pt idx="665">
                  <c:v>2.6015630000000001</c:v>
                </c:pt>
                <c:pt idx="666">
                  <c:v>2.6054689999999998</c:v>
                </c:pt>
                <c:pt idx="667">
                  <c:v>2.609375</c:v>
                </c:pt>
                <c:pt idx="668">
                  <c:v>2.6132810000000002</c:v>
                </c:pt>
                <c:pt idx="669">
                  <c:v>2.6171880000000001</c:v>
                </c:pt>
                <c:pt idx="670">
                  <c:v>2.6210939999999998</c:v>
                </c:pt>
                <c:pt idx="671">
                  <c:v>2.625</c:v>
                </c:pt>
                <c:pt idx="672">
                  <c:v>2.6289060000000002</c:v>
                </c:pt>
                <c:pt idx="673">
                  <c:v>2.6328130000000001</c:v>
                </c:pt>
                <c:pt idx="674">
                  <c:v>2.6367189999999998</c:v>
                </c:pt>
                <c:pt idx="675">
                  <c:v>2.640625</c:v>
                </c:pt>
                <c:pt idx="676">
                  <c:v>2.6445310000000002</c:v>
                </c:pt>
                <c:pt idx="677">
                  <c:v>2.6484380000000001</c:v>
                </c:pt>
                <c:pt idx="678">
                  <c:v>2.6523439999999998</c:v>
                </c:pt>
                <c:pt idx="679">
                  <c:v>2.65625</c:v>
                </c:pt>
                <c:pt idx="680">
                  <c:v>2.6601560000000002</c:v>
                </c:pt>
                <c:pt idx="681">
                  <c:v>2.6640630000000001</c:v>
                </c:pt>
                <c:pt idx="682">
                  <c:v>2.6679689999999998</c:v>
                </c:pt>
                <c:pt idx="683">
                  <c:v>2.671875</c:v>
                </c:pt>
                <c:pt idx="684">
                  <c:v>2.6757810000000002</c:v>
                </c:pt>
                <c:pt idx="685">
                  <c:v>2.6796880000000001</c:v>
                </c:pt>
                <c:pt idx="686">
                  <c:v>2.6835939999999998</c:v>
                </c:pt>
                <c:pt idx="687">
                  <c:v>2.6875</c:v>
                </c:pt>
                <c:pt idx="688">
                  <c:v>2.6914060000000002</c:v>
                </c:pt>
                <c:pt idx="689">
                  <c:v>2.6953130000000001</c:v>
                </c:pt>
                <c:pt idx="690">
                  <c:v>2.6992189999999998</c:v>
                </c:pt>
                <c:pt idx="691">
                  <c:v>2.703125</c:v>
                </c:pt>
                <c:pt idx="692">
                  <c:v>2.7070310000000002</c:v>
                </c:pt>
                <c:pt idx="693">
                  <c:v>2.7109380000000001</c:v>
                </c:pt>
                <c:pt idx="694">
                  <c:v>2.7148439999999998</c:v>
                </c:pt>
                <c:pt idx="695">
                  <c:v>2.71875</c:v>
                </c:pt>
                <c:pt idx="696">
                  <c:v>2.7226560000000002</c:v>
                </c:pt>
                <c:pt idx="697">
                  <c:v>2.7265630000000001</c:v>
                </c:pt>
                <c:pt idx="698">
                  <c:v>2.7304689999999998</c:v>
                </c:pt>
                <c:pt idx="699">
                  <c:v>2.734375</c:v>
                </c:pt>
                <c:pt idx="700">
                  <c:v>2.7382810000000002</c:v>
                </c:pt>
                <c:pt idx="701">
                  <c:v>2.7421880000000001</c:v>
                </c:pt>
                <c:pt idx="702">
                  <c:v>2.7460939999999998</c:v>
                </c:pt>
                <c:pt idx="703">
                  <c:v>2.75</c:v>
                </c:pt>
                <c:pt idx="704">
                  <c:v>2.7539060000000002</c:v>
                </c:pt>
                <c:pt idx="705">
                  <c:v>2.7578130000000001</c:v>
                </c:pt>
                <c:pt idx="706">
                  <c:v>2.7617189999999998</c:v>
                </c:pt>
                <c:pt idx="707">
                  <c:v>2.765625</c:v>
                </c:pt>
                <c:pt idx="708">
                  <c:v>2.7695310000000002</c:v>
                </c:pt>
                <c:pt idx="709">
                  <c:v>2.7734380000000001</c:v>
                </c:pt>
                <c:pt idx="710">
                  <c:v>2.7773439999999998</c:v>
                </c:pt>
                <c:pt idx="711">
                  <c:v>2.78125</c:v>
                </c:pt>
                <c:pt idx="712">
                  <c:v>2.7851560000000002</c:v>
                </c:pt>
                <c:pt idx="713">
                  <c:v>2.7890630000000001</c:v>
                </c:pt>
                <c:pt idx="714">
                  <c:v>2.7929689999999998</c:v>
                </c:pt>
                <c:pt idx="715">
                  <c:v>2.796875</c:v>
                </c:pt>
                <c:pt idx="716">
                  <c:v>2.8007810000000002</c:v>
                </c:pt>
                <c:pt idx="717">
                  <c:v>2.8046880000000001</c:v>
                </c:pt>
                <c:pt idx="718">
                  <c:v>2.8085939999999998</c:v>
                </c:pt>
                <c:pt idx="719">
                  <c:v>2.8125</c:v>
                </c:pt>
                <c:pt idx="720">
                  <c:v>2.8164060000000002</c:v>
                </c:pt>
                <c:pt idx="721">
                  <c:v>2.8203130000000001</c:v>
                </c:pt>
                <c:pt idx="722">
                  <c:v>2.8242189999999998</c:v>
                </c:pt>
                <c:pt idx="723">
                  <c:v>2.828125</c:v>
                </c:pt>
                <c:pt idx="724">
                  <c:v>2.8320310000000002</c:v>
                </c:pt>
                <c:pt idx="725">
                  <c:v>2.8359380000000001</c:v>
                </c:pt>
                <c:pt idx="726">
                  <c:v>2.8398439999999998</c:v>
                </c:pt>
                <c:pt idx="727">
                  <c:v>2.84375</c:v>
                </c:pt>
                <c:pt idx="728">
                  <c:v>2.8476560000000002</c:v>
                </c:pt>
                <c:pt idx="729">
                  <c:v>2.8515630000000001</c:v>
                </c:pt>
                <c:pt idx="730">
                  <c:v>2.8554689999999998</c:v>
                </c:pt>
                <c:pt idx="731">
                  <c:v>2.859375</c:v>
                </c:pt>
                <c:pt idx="732">
                  <c:v>2.8632810000000002</c:v>
                </c:pt>
                <c:pt idx="733">
                  <c:v>2.8671880000000001</c:v>
                </c:pt>
                <c:pt idx="734">
                  <c:v>2.8710939999999998</c:v>
                </c:pt>
                <c:pt idx="735">
                  <c:v>2.875</c:v>
                </c:pt>
                <c:pt idx="736">
                  <c:v>2.8789060000000002</c:v>
                </c:pt>
                <c:pt idx="737">
                  <c:v>2.8828130000000001</c:v>
                </c:pt>
                <c:pt idx="738">
                  <c:v>2.8867189999999998</c:v>
                </c:pt>
                <c:pt idx="739">
                  <c:v>2.890625</c:v>
                </c:pt>
                <c:pt idx="740">
                  <c:v>2.8945310000000002</c:v>
                </c:pt>
                <c:pt idx="741">
                  <c:v>2.8984380000000001</c:v>
                </c:pt>
                <c:pt idx="742">
                  <c:v>2.9023439999999998</c:v>
                </c:pt>
                <c:pt idx="743">
                  <c:v>2.90625</c:v>
                </c:pt>
                <c:pt idx="744">
                  <c:v>2.9101560000000002</c:v>
                </c:pt>
                <c:pt idx="745">
                  <c:v>2.9140630000000001</c:v>
                </c:pt>
                <c:pt idx="746">
                  <c:v>2.9179689999999998</c:v>
                </c:pt>
                <c:pt idx="747">
                  <c:v>2.921875</c:v>
                </c:pt>
                <c:pt idx="748">
                  <c:v>2.9257810000000002</c:v>
                </c:pt>
                <c:pt idx="749">
                  <c:v>2.9296880000000001</c:v>
                </c:pt>
                <c:pt idx="750">
                  <c:v>2.9335939999999998</c:v>
                </c:pt>
                <c:pt idx="751">
                  <c:v>2.9375</c:v>
                </c:pt>
                <c:pt idx="752">
                  <c:v>2.9414060000000002</c:v>
                </c:pt>
                <c:pt idx="753">
                  <c:v>2.9453130000000001</c:v>
                </c:pt>
                <c:pt idx="754">
                  <c:v>2.9492189999999998</c:v>
                </c:pt>
                <c:pt idx="755">
                  <c:v>2.953125</c:v>
                </c:pt>
                <c:pt idx="756">
                  <c:v>2.9570310000000002</c:v>
                </c:pt>
                <c:pt idx="757">
                  <c:v>2.9609380000000001</c:v>
                </c:pt>
                <c:pt idx="758">
                  <c:v>2.9648439999999998</c:v>
                </c:pt>
                <c:pt idx="759">
                  <c:v>2.96875</c:v>
                </c:pt>
                <c:pt idx="760">
                  <c:v>2.9726560000000002</c:v>
                </c:pt>
                <c:pt idx="761">
                  <c:v>2.9765630000000001</c:v>
                </c:pt>
                <c:pt idx="762">
                  <c:v>2.9804689999999998</c:v>
                </c:pt>
                <c:pt idx="763">
                  <c:v>2.984375</c:v>
                </c:pt>
                <c:pt idx="764">
                  <c:v>2.9882810000000002</c:v>
                </c:pt>
                <c:pt idx="765">
                  <c:v>2.9921880000000001</c:v>
                </c:pt>
                <c:pt idx="766">
                  <c:v>2.9960939999999998</c:v>
                </c:pt>
                <c:pt idx="767">
                  <c:v>3</c:v>
                </c:pt>
                <c:pt idx="768">
                  <c:v>3.0039060000000002</c:v>
                </c:pt>
                <c:pt idx="769">
                  <c:v>3.0078130000000001</c:v>
                </c:pt>
                <c:pt idx="770">
                  <c:v>3.0117189999999998</c:v>
                </c:pt>
                <c:pt idx="771">
                  <c:v>3.015625</c:v>
                </c:pt>
                <c:pt idx="772">
                  <c:v>3.0195310000000002</c:v>
                </c:pt>
                <c:pt idx="773">
                  <c:v>3.0234380000000001</c:v>
                </c:pt>
                <c:pt idx="774">
                  <c:v>3.0273439999999998</c:v>
                </c:pt>
                <c:pt idx="775">
                  <c:v>3.03125</c:v>
                </c:pt>
                <c:pt idx="776">
                  <c:v>3.0351560000000002</c:v>
                </c:pt>
                <c:pt idx="777">
                  <c:v>3.0390630000000001</c:v>
                </c:pt>
                <c:pt idx="778">
                  <c:v>3.0429689999999998</c:v>
                </c:pt>
                <c:pt idx="779">
                  <c:v>3.046875</c:v>
                </c:pt>
                <c:pt idx="780">
                  <c:v>3.0507810000000002</c:v>
                </c:pt>
                <c:pt idx="781">
                  <c:v>3.0546880000000001</c:v>
                </c:pt>
                <c:pt idx="782">
                  <c:v>3.0585939999999998</c:v>
                </c:pt>
                <c:pt idx="783">
                  <c:v>3.0625</c:v>
                </c:pt>
                <c:pt idx="784">
                  <c:v>3.0664060000000002</c:v>
                </c:pt>
                <c:pt idx="785">
                  <c:v>3.0703130000000001</c:v>
                </c:pt>
                <c:pt idx="786">
                  <c:v>3.0742189999999998</c:v>
                </c:pt>
                <c:pt idx="787">
                  <c:v>3.078125</c:v>
                </c:pt>
                <c:pt idx="788">
                  <c:v>3.0820310000000002</c:v>
                </c:pt>
                <c:pt idx="789">
                  <c:v>3.0859380000000001</c:v>
                </c:pt>
                <c:pt idx="790">
                  <c:v>3.0898439999999998</c:v>
                </c:pt>
                <c:pt idx="791">
                  <c:v>3.09375</c:v>
                </c:pt>
                <c:pt idx="792">
                  <c:v>3.0976560000000002</c:v>
                </c:pt>
                <c:pt idx="793">
                  <c:v>3.1015630000000001</c:v>
                </c:pt>
                <c:pt idx="794">
                  <c:v>3.1054689999999998</c:v>
                </c:pt>
                <c:pt idx="795">
                  <c:v>3.109375</c:v>
                </c:pt>
                <c:pt idx="796">
                  <c:v>3.1132810000000002</c:v>
                </c:pt>
                <c:pt idx="797">
                  <c:v>3.1171880000000001</c:v>
                </c:pt>
                <c:pt idx="798">
                  <c:v>3.1210939999999998</c:v>
                </c:pt>
                <c:pt idx="799">
                  <c:v>3.125</c:v>
                </c:pt>
              </c:numCache>
            </c:numRef>
          </c:xVal>
          <c:yVal>
            <c:numRef>
              <c:f>longitudinal_pitch!$B$1:$B$800</c:f>
              <c:numCache>
                <c:formatCode>0.00E+00</c:formatCode>
                <c:ptCount val="800"/>
                <c:pt idx="0">
                  <c:v>11.98113</c:v>
                </c:pt>
                <c:pt idx="1">
                  <c:v>3.4693839999999998</c:v>
                </c:pt>
                <c:pt idx="2">
                  <c:v>0.28596319999999997</c:v>
                </c:pt>
                <c:pt idx="3">
                  <c:v>4.2488939999999996E-3</c:v>
                </c:pt>
                <c:pt idx="4">
                  <c:v>1.3574010000000001E-3</c:v>
                </c:pt>
                <c:pt idx="5">
                  <c:v>1.3825949999999999E-3</c:v>
                </c:pt>
                <c:pt idx="6">
                  <c:v>1.8665260000000001E-3</c:v>
                </c:pt>
                <c:pt idx="7">
                  <c:v>1.9340900000000001E-3</c:v>
                </c:pt>
                <c:pt idx="8">
                  <c:v>2.321353E-3</c:v>
                </c:pt>
                <c:pt idx="9">
                  <c:v>1.8753400000000001E-3</c:v>
                </c:pt>
                <c:pt idx="10">
                  <c:v>2.6158179999999999E-4</c:v>
                </c:pt>
                <c:pt idx="11">
                  <c:v>2.408617E-3</c:v>
                </c:pt>
                <c:pt idx="12">
                  <c:v>2.9952580000000002E-3</c:v>
                </c:pt>
                <c:pt idx="13">
                  <c:v>2.5278900000000001E-3</c:v>
                </c:pt>
                <c:pt idx="14">
                  <c:v>2.335869E-3</c:v>
                </c:pt>
                <c:pt idx="15">
                  <c:v>1.8496090000000001E-3</c:v>
                </c:pt>
                <c:pt idx="16">
                  <c:v>2.498653E-3</c:v>
                </c:pt>
                <c:pt idx="17">
                  <c:v>1.7529519999999999E-3</c:v>
                </c:pt>
                <c:pt idx="18">
                  <c:v>4.4063210000000003E-4</c:v>
                </c:pt>
                <c:pt idx="19">
                  <c:v>3.4036690000000002E-4</c:v>
                </c:pt>
                <c:pt idx="20">
                  <c:v>1.8926100000000001E-3</c:v>
                </c:pt>
                <c:pt idx="21">
                  <c:v>2.8581980000000002E-3</c:v>
                </c:pt>
                <c:pt idx="22">
                  <c:v>2.2695279999999998E-3</c:v>
                </c:pt>
                <c:pt idx="23">
                  <c:v>1.0937589999999999E-3</c:v>
                </c:pt>
                <c:pt idx="24">
                  <c:v>6.3204240000000001E-4</c:v>
                </c:pt>
                <c:pt idx="25">
                  <c:v>1.1115719999999999E-3</c:v>
                </c:pt>
                <c:pt idx="26">
                  <c:v>1.809221E-3</c:v>
                </c:pt>
                <c:pt idx="27">
                  <c:v>1.5809909999999999E-3</c:v>
                </c:pt>
                <c:pt idx="28">
                  <c:v>4.678207E-4</c:v>
                </c:pt>
                <c:pt idx="29">
                  <c:v>4.7644590000000002E-4</c:v>
                </c:pt>
                <c:pt idx="30">
                  <c:v>5.6644360000000001E-4</c:v>
                </c:pt>
                <c:pt idx="31">
                  <c:v>3.6425109999999999E-4</c:v>
                </c:pt>
                <c:pt idx="32">
                  <c:v>6.5124309999999995E-4</c:v>
                </c:pt>
                <c:pt idx="33">
                  <c:v>1.331088E-3</c:v>
                </c:pt>
                <c:pt idx="34">
                  <c:v>7.7853009999999997E-4</c:v>
                </c:pt>
                <c:pt idx="35">
                  <c:v>8.5933009999999998E-4</c:v>
                </c:pt>
                <c:pt idx="36">
                  <c:v>1.563542E-3</c:v>
                </c:pt>
                <c:pt idx="37">
                  <c:v>1.735236E-3</c:v>
                </c:pt>
                <c:pt idx="38">
                  <c:v>1.9693240000000002E-3</c:v>
                </c:pt>
                <c:pt idx="39">
                  <c:v>2.1979819999999998E-3</c:v>
                </c:pt>
                <c:pt idx="40">
                  <c:v>2.377905E-3</c:v>
                </c:pt>
                <c:pt idx="41">
                  <c:v>2.0479840000000001E-3</c:v>
                </c:pt>
                <c:pt idx="42">
                  <c:v>2.0156890000000002E-3</c:v>
                </c:pt>
                <c:pt idx="43">
                  <c:v>2.240644E-3</c:v>
                </c:pt>
                <c:pt idx="44">
                  <c:v>1.585964E-3</c:v>
                </c:pt>
                <c:pt idx="45">
                  <c:v>6.9435160000000005E-4</c:v>
                </c:pt>
                <c:pt idx="46">
                  <c:v>9.1420550000000003E-4</c:v>
                </c:pt>
                <c:pt idx="47">
                  <c:v>9.6031719999999999E-4</c:v>
                </c:pt>
                <c:pt idx="48">
                  <c:v>4.8513039999999999E-4</c:v>
                </c:pt>
                <c:pt idx="49">
                  <c:v>1.0872639999999999E-3</c:v>
                </c:pt>
                <c:pt idx="50">
                  <c:v>2.0291189999999998E-3</c:v>
                </c:pt>
                <c:pt idx="51">
                  <c:v>2.5724179999999999E-3</c:v>
                </c:pt>
                <c:pt idx="52">
                  <c:v>1.7441259999999999E-3</c:v>
                </c:pt>
                <c:pt idx="53">
                  <c:v>8.8756369999999998E-4</c:v>
                </c:pt>
                <c:pt idx="54">
                  <c:v>2.170328E-3</c:v>
                </c:pt>
                <c:pt idx="55">
                  <c:v>2.425834E-3</c:v>
                </c:pt>
                <c:pt idx="56">
                  <c:v>2.4653180000000002E-3</c:v>
                </c:pt>
                <c:pt idx="57">
                  <c:v>2.995929E-3</c:v>
                </c:pt>
                <c:pt idx="58">
                  <c:v>2.9956819999999999E-3</c:v>
                </c:pt>
                <c:pt idx="59">
                  <c:v>1.8930970000000001E-3</c:v>
                </c:pt>
                <c:pt idx="60">
                  <c:v>1.2149299999999999E-3</c:v>
                </c:pt>
                <c:pt idx="61">
                  <c:v>9.4451270000000002E-4</c:v>
                </c:pt>
                <c:pt idx="62">
                  <c:v>1.6900859999999999E-3</c:v>
                </c:pt>
                <c:pt idx="63">
                  <c:v>2.1594499999999998E-3</c:v>
                </c:pt>
                <c:pt idx="64">
                  <c:v>1.4612080000000001E-3</c:v>
                </c:pt>
                <c:pt idx="65">
                  <c:v>1.5185699999999999E-3</c:v>
                </c:pt>
                <c:pt idx="66">
                  <c:v>2.5398249999999999E-3</c:v>
                </c:pt>
                <c:pt idx="67">
                  <c:v>2.3208439999999999E-3</c:v>
                </c:pt>
                <c:pt idx="68">
                  <c:v>1.7879320000000001E-3</c:v>
                </c:pt>
                <c:pt idx="69">
                  <c:v>1.0594619999999999E-3</c:v>
                </c:pt>
                <c:pt idx="70">
                  <c:v>8.5065369999999996E-4</c:v>
                </c:pt>
                <c:pt idx="71">
                  <c:v>1.6372579999999999E-3</c:v>
                </c:pt>
                <c:pt idx="72">
                  <c:v>1.03513E-3</c:v>
                </c:pt>
                <c:pt idx="73">
                  <c:v>7.9759429999999999E-4</c:v>
                </c:pt>
                <c:pt idx="74">
                  <c:v>1.980421E-3</c:v>
                </c:pt>
                <c:pt idx="75">
                  <c:v>1.9714379999999998E-3</c:v>
                </c:pt>
                <c:pt idx="76">
                  <c:v>1.052461E-3</c:v>
                </c:pt>
                <c:pt idx="77">
                  <c:v>7.0240319999999995E-4</c:v>
                </c:pt>
                <c:pt idx="78">
                  <c:v>1.831928E-3</c:v>
                </c:pt>
                <c:pt idx="79">
                  <c:v>1.7107789999999999E-3</c:v>
                </c:pt>
                <c:pt idx="80">
                  <c:v>1.0178139999999999E-3</c:v>
                </c:pt>
                <c:pt idx="81">
                  <c:v>1.3338060000000001E-3</c:v>
                </c:pt>
                <c:pt idx="82">
                  <c:v>1.743484E-3</c:v>
                </c:pt>
                <c:pt idx="83">
                  <c:v>8.77774E-4</c:v>
                </c:pt>
                <c:pt idx="84">
                  <c:v>8.4999089999999999E-4</c:v>
                </c:pt>
                <c:pt idx="85">
                  <c:v>1.2100559999999999E-3</c:v>
                </c:pt>
                <c:pt idx="86">
                  <c:v>1.0056520000000001E-3</c:v>
                </c:pt>
                <c:pt idx="87">
                  <c:v>8.2859100000000005E-4</c:v>
                </c:pt>
                <c:pt idx="88">
                  <c:v>7.0081509999999996E-4</c:v>
                </c:pt>
                <c:pt idx="89">
                  <c:v>1.12722E-3</c:v>
                </c:pt>
                <c:pt idx="90">
                  <c:v>1.378357E-3</c:v>
                </c:pt>
                <c:pt idx="91">
                  <c:v>1.2046699999999999E-3</c:v>
                </c:pt>
                <c:pt idx="92">
                  <c:v>1.263248E-3</c:v>
                </c:pt>
                <c:pt idx="93">
                  <c:v>1.766056E-3</c:v>
                </c:pt>
                <c:pt idx="94">
                  <c:v>1.884365E-3</c:v>
                </c:pt>
                <c:pt idx="95">
                  <c:v>1.100916E-3</c:v>
                </c:pt>
                <c:pt idx="96">
                  <c:v>1.2580359999999999E-3</c:v>
                </c:pt>
                <c:pt idx="97">
                  <c:v>1.5558390000000001E-3</c:v>
                </c:pt>
                <c:pt idx="98">
                  <c:v>1.5028999999999999E-3</c:v>
                </c:pt>
                <c:pt idx="99">
                  <c:v>1.3469479999999999E-3</c:v>
                </c:pt>
                <c:pt idx="100">
                  <c:v>5.8924460000000004E-4</c:v>
                </c:pt>
                <c:pt idx="101">
                  <c:v>8.9078580000000001E-4</c:v>
                </c:pt>
                <c:pt idx="102">
                  <c:v>1.926657E-3</c:v>
                </c:pt>
                <c:pt idx="103">
                  <c:v>1.9624040000000001E-3</c:v>
                </c:pt>
                <c:pt idx="104">
                  <c:v>1.13339E-3</c:v>
                </c:pt>
                <c:pt idx="105">
                  <c:v>8.9402069999999995E-4</c:v>
                </c:pt>
                <c:pt idx="106">
                  <c:v>1.3022730000000001E-3</c:v>
                </c:pt>
                <c:pt idx="107">
                  <c:v>2.4503060000000002E-3</c:v>
                </c:pt>
                <c:pt idx="108">
                  <c:v>2.911917E-3</c:v>
                </c:pt>
                <c:pt idx="109">
                  <c:v>1.783298E-3</c:v>
                </c:pt>
                <c:pt idx="110">
                  <c:v>6.7756839999999995E-4</c:v>
                </c:pt>
                <c:pt idx="111">
                  <c:v>6.1399839999999996E-4</c:v>
                </c:pt>
                <c:pt idx="112">
                  <c:v>1.200163E-3</c:v>
                </c:pt>
                <c:pt idx="113">
                  <c:v>8.4159649999999996E-4</c:v>
                </c:pt>
                <c:pt idx="114">
                  <c:v>1.628454E-4</c:v>
                </c:pt>
                <c:pt idx="115">
                  <c:v>6.8661769999999996E-4</c:v>
                </c:pt>
                <c:pt idx="116">
                  <c:v>9.7059779999999997E-4</c:v>
                </c:pt>
                <c:pt idx="117">
                  <c:v>9.8916900000000003E-4</c:v>
                </c:pt>
                <c:pt idx="118">
                  <c:v>4.2452609999999997E-4</c:v>
                </c:pt>
                <c:pt idx="119">
                  <c:v>7.3208189999999997E-4</c:v>
                </c:pt>
                <c:pt idx="120">
                  <c:v>1.5253350000000001E-3</c:v>
                </c:pt>
                <c:pt idx="121">
                  <c:v>1.754717E-3</c:v>
                </c:pt>
                <c:pt idx="122">
                  <c:v>1.2806510000000001E-3</c:v>
                </c:pt>
                <c:pt idx="123">
                  <c:v>6.3034899999999999E-4</c:v>
                </c:pt>
                <c:pt idx="124">
                  <c:v>2.1604299999999999E-4</c:v>
                </c:pt>
                <c:pt idx="125">
                  <c:v>1.1429560000000001E-3</c:v>
                </c:pt>
                <c:pt idx="126">
                  <c:v>1.5771629999999999E-3</c:v>
                </c:pt>
                <c:pt idx="127">
                  <c:v>1.130355E-3</c:v>
                </c:pt>
                <c:pt idx="128">
                  <c:v>1.2857809999999999E-3</c:v>
                </c:pt>
                <c:pt idx="129">
                  <c:v>2.0103019999999998E-3</c:v>
                </c:pt>
                <c:pt idx="130">
                  <c:v>2.2289969999999999E-3</c:v>
                </c:pt>
                <c:pt idx="131">
                  <c:v>1.6205449999999999E-3</c:v>
                </c:pt>
                <c:pt idx="132">
                  <c:v>6.1774490000000002E-4</c:v>
                </c:pt>
                <c:pt idx="133">
                  <c:v>7.0538749999999998E-4</c:v>
                </c:pt>
                <c:pt idx="134">
                  <c:v>1.591294E-3</c:v>
                </c:pt>
                <c:pt idx="135">
                  <c:v>1.267705E-3</c:v>
                </c:pt>
                <c:pt idx="136">
                  <c:v>4.2275759999999999E-4</c:v>
                </c:pt>
                <c:pt idx="137">
                  <c:v>1.516426E-3</c:v>
                </c:pt>
                <c:pt idx="138">
                  <c:v>1.805657E-3</c:v>
                </c:pt>
                <c:pt idx="139">
                  <c:v>1.238189E-3</c:v>
                </c:pt>
                <c:pt idx="140">
                  <c:v>7.5747209999999995E-4</c:v>
                </c:pt>
                <c:pt idx="141">
                  <c:v>5.6734890000000005E-4</c:v>
                </c:pt>
                <c:pt idx="142">
                  <c:v>2.8930239999999999E-4</c:v>
                </c:pt>
                <c:pt idx="143">
                  <c:v>2.8596699999999998E-4</c:v>
                </c:pt>
                <c:pt idx="144">
                  <c:v>1.3524199999999999E-4</c:v>
                </c:pt>
                <c:pt idx="145">
                  <c:v>3.809889E-4</c:v>
                </c:pt>
                <c:pt idx="146">
                  <c:v>6.0900050000000001E-4</c:v>
                </c:pt>
                <c:pt idx="147">
                  <c:v>6.4840489999999998E-4</c:v>
                </c:pt>
                <c:pt idx="148">
                  <c:v>5.8583340000000004E-4</c:v>
                </c:pt>
                <c:pt idx="149">
                  <c:v>7.5689799999999999E-4</c:v>
                </c:pt>
                <c:pt idx="150">
                  <c:v>7.0258479999999997E-4</c:v>
                </c:pt>
                <c:pt idx="151">
                  <c:v>5.7452269999999997E-4</c:v>
                </c:pt>
                <c:pt idx="152">
                  <c:v>4.8628359999999999E-4</c:v>
                </c:pt>
                <c:pt idx="153">
                  <c:v>4.5814720000000002E-4</c:v>
                </c:pt>
                <c:pt idx="154">
                  <c:v>1.5294569999999999E-3</c:v>
                </c:pt>
                <c:pt idx="155">
                  <c:v>1.9779300000000001E-3</c:v>
                </c:pt>
                <c:pt idx="156">
                  <c:v>2.077513E-3</c:v>
                </c:pt>
                <c:pt idx="157">
                  <c:v>2.0369009999999998E-3</c:v>
                </c:pt>
                <c:pt idx="158">
                  <c:v>9.0745319999999997E-4</c:v>
                </c:pt>
                <c:pt idx="159">
                  <c:v>6.6740829999999997E-4</c:v>
                </c:pt>
                <c:pt idx="160">
                  <c:v>1.8263330000000001E-3</c:v>
                </c:pt>
                <c:pt idx="161">
                  <c:v>2.7255259999999998E-3</c:v>
                </c:pt>
                <c:pt idx="162">
                  <c:v>5.3065680000000002E-3</c:v>
                </c:pt>
                <c:pt idx="163">
                  <c:v>1.403982E-2</c:v>
                </c:pt>
                <c:pt idx="164">
                  <c:v>3.9332289999999999E-2</c:v>
                </c:pt>
                <c:pt idx="165">
                  <c:v>6.1273170000000002E-2</c:v>
                </c:pt>
                <c:pt idx="166">
                  <c:v>4.7578889999999999E-2</c:v>
                </c:pt>
                <c:pt idx="167">
                  <c:v>1.7576089999999999E-2</c:v>
                </c:pt>
                <c:pt idx="168">
                  <c:v>4.1355089999999999E-3</c:v>
                </c:pt>
                <c:pt idx="169">
                  <c:v>3.0531479999999999E-3</c:v>
                </c:pt>
                <c:pt idx="170">
                  <c:v>3.3019719999999998E-3</c:v>
                </c:pt>
                <c:pt idx="171">
                  <c:v>2.728622E-3</c:v>
                </c:pt>
                <c:pt idx="172">
                  <c:v>1.470835E-3</c:v>
                </c:pt>
                <c:pt idx="173">
                  <c:v>5.7166439999999997E-4</c:v>
                </c:pt>
                <c:pt idx="174">
                  <c:v>3.3380170000000002E-4</c:v>
                </c:pt>
                <c:pt idx="175">
                  <c:v>8.1175690000000005E-4</c:v>
                </c:pt>
                <c:pt idx="176">
                  <c:v>1.171636E-3</c:v>
                </c:pt>
                <c:pt idx="177">
                  <c:v>8.4565669999999999E-4</c:v>
                </c:pt>
                <c:pt idx="178">
                  <c:v>8.0676200000000004E-4</c:v>
                </c:pt>
                <c:pt idx="179">
                  <c:v>1.4644149999999999E-3</c:v>
                </c:pt>
                <c:pt idx="180">
                  <c:v>1.8813390000000001E-3</c:v>
                </c:pt>
                <c:pt idx="181">
                  <c:v>1.670887E-3</c:v>
                </c:pt>
                <c:pt idx="182">
                  <c:v>5.7041950000000002E-4</c:v>
                </c:pt>
                <c:pt idx="183">
                  <c:v>9.5057379999999997E-4</c:v>
                </c:pt>
                <c:pt idx="184">
                  <c:v>1.335417E-3</c:v>
                </c:pt>
                <c:pt idx="185">
                  <c:v>5.5928629999999998E-4</c:v>
                </c:pt>
                <c:pt idx="186">
                  <c:v>2.262597E-4</c:v>
                </c:pt>
                <c:pt idx="187">
                  <c:v>8.0447370000000002E-4</c:v>
                </c:pt>
                <c:pt idx="188">
                  <c:v>1.1321E-3</c:v>
                </c:pt>
                <c:pt idx="189">
                  <c:v>7.6912020000000005E-4</c:v>
                </c:pt>
                <c:pt idx="190">
                  <c:v>2.3704530000000001E-4</c:v>
                </c:pt>
                <c:pt idx="191">
                  <c:v>3.2332390000000002E-4</c:v>
                </c:pt>
                <c:pt idx="192">
                  <c:v>2.2156389999999999E-4</c:v>
                </c:pt>
                <c:pt idx="193">
                  <c:v>7.8996790000000002E-4</c:v>
                </c:pt>
                <c:pt idx="194">
                  <c:v>1.0389259999999999E-3</c:v>
                </c:pt>
                <c:pt idx="195">
                  <c:v>4.3521309999999998E-4</c:v>
                </c:pt>
                <c:pt idx="196">
                  <c:v>3.1565780000000001E-4</c:v>
                </c:pt>
                <c:pt idx="197">
                  <c:v>7.4174850000000004E-4</c:v>
                </c:pt>
                <c:pt idx="198">
                  <c:v>5.4547150000000002E-4</c:v>
                </c:pt>
                <c:pt idx="199">
                  <c:v>6.2845339999999998E-4</c:v>
                </c:pt>
                <c:pt idx="200">
                  <c:v>1.0675470000000001E-3</c:v>
                </c:pt>
                <c:pt idx="201">
                  <c:v>1.366288E-3</c:v>
                </c:pt>
                <c:pt idx="202">
                  <c:v>1.4437790000000001E-3</c:v>
                </c:pt>
                <c:pt idx="203">
                  <c:v>1.708167E-3</c:v>
                </c:pt>
                <c:pt idx="204">
                  <c:v>1.7188730000000001E-3</c:v>
                </c:pt>
                <c:pt idx="205">
                  <c:v>9.8326490000000006E-4</c:v>
                </c:pt>
                <c:pt idx="206">
                  <c:v>6.5943879999999999E-4</c:v>
                </c:pt>
                <c:pt idx="207">
                  <c:v>1.2818650000000001E-3</c:v>
                </c:pt>
                <c:pt idx="208">
                  <c:v>1.4333530000000001E-3</c:v>
                </c:pt>
                <c:pt idx="209">
                  <c:v>1.067545E-3</c:v>
                </c:pt>
                <c:pt idx="210">
                  <c:v>3.9511199999999998E-4</c:v>
                </c:pt>
                <c:pt idx="211">
                  <c:v>1.6268820000000001E-3</c:v>
                </c:pt>
                <c:pt idx="212">
                  <c:v>2.320594E-3</c:v>
                </c:pt>
                <c:pt idx="213">
                  <c:v>1.6109850000000001E-3</c:v>
                </c:pt>
                <c:pt idx="214">
                  <c:v>4.804931E-4</c:v>
                </c:pt>
                <c:pt idx="215">
                  <c:v>1.728539E-4</c:v>
                </c:pt>
                <c:pt idx="216">
                  <c:v>3.901078E-4</c:v>
                </c:pt>
                <c:pt idx="217">
                  <c:v>3.9551959999999998E-4</c:v>
                </c:pt>
                <c:pt idx="218">
                  <c:v>4.6084050000000002E-4</c:v>
                </c:pt>
                <c:pt idx="219">
                  <c:v>8.1718719999999999E-4</c:v>
                </c:pt>
                <c:pt idx="220">
                  <c:v>4.9289590000000001E-4</c:v>
                </c:pt>
                <c:pt idx="221">
                  <c:v>4.443367E-4</c:v>
                </c:pt>
                <c:pt idx="222">
                  <c:v>6.3716109999999995E-4</c:v>
                </c:pt>
                <c:pt idx="223">
                  <c:v>1.8479330000000001E-4</c:v>
                </c:pt>
                <c:pt idx="224">
                  <c:v>3.5405350000000001E-4</c:v>
                </c:pt>
                <c:pt idx="225">
                  <c:v>8.2894320000000002E-4</c:v>
                </c:pt>
                <c:pt idx="226">
                  <c:v>1.2111979999999999E-3</c:v>
                </c:pt>
                <c:pt idx="227">
                  <c:v>7.841333E-4</c:v>
                </c:pt>
                <c:pt idx="228">
                  <c:v>4.43666E-4</c:v>
                </c:pt>
                <c:pt idx="229">
                  <c:v>9.9207029999999995E-4</c:v>
                </c:pt>
                <c:pt idx="230">
                  <c:v>1.73865E-3</c:v>
                </c:pt>
                <c:pt idx="231">
                  <c:v>1.9094470000000001E-3</c:v>
                </c:pt>
                <c:pt idx="232">
                  <c:v>2.0332319999999998E-3</c:v>
                </c:pt>
                <c:pt idx="233">
                  <c:v>2.389441E-3</c:v>
                </c:pt>
                <c:pt idx="234">
                  <c:v>2.1690559999999999E-3</c:v>
                </c:pt>
                <c:pt idx="235">
                  <c:v>1.346697E-3</c:v>
                </c:pt>
                <c:pt idx="236">
                  <c:v>1.2213020000000001E-3</c:v>
                </c:pt>
                <c:pt idx="237">
                  <c:v>1.3897029999999999E-3</c:v>
                </c:pt>
                <c:pt idx="238">
                  <c:v>1.5331940000000001E-3</c:v>
                </c:pt>
                <c:pt idx="239">
                  <c:v>1.8068680000000001E-3</c:v>
                </c:pt>
                <c:pt idx="240">
                  <c:v>1.050353E-3</c:v>
                </c:pt>
                <c:pt idx="241">
                  <c:v>1.255822E-3</c:v>
                </c:pt>
                <c:pt idx="242">
                  <c:v>1.232932E-3</c:v>
                </c:pt>
                <c:pt idx="243">
                  <c:v>5.5270350000000005E-4</c:v>
                </c:pt>
                <c:pt idx="244">
                  <c:v>7.2630060000000002E-4</c:v>
                </c:pt>
                <c:pt idx="245">
                  <c:v>1.478254E-3</c:v>
                </c:pt>
                <c:pt idx="246">
                  <c:v>1.7925479999999999E-3</c:v>
                </c:pt>
                <c:pt idx="247">
                  <c:v>1.683911E-3</c:v>
                </c:pt>
                <c:pt idx="248">
                  <c:v>1.5869409999999999E-3</c:v>
                </c:pt>
                <c:pt idx="249">
                  <c:v>1.574518E-3</c:v>
                </c:pt>
                <c:pt idx="250">
                  <c:v>1.6241249999999999E-3</c:v>
                </c:pt>
                <c:pt idx="251">
                  <c:v>1.1083029999999999E-3</c:v>
                </c:pt>
                <c:pt idx="252">
                  <c:v>7.0431529999999995E-4</c:v>
                </c:pt>
                <c:pt idx="253">
                  <c:v>9.9611969999999998E-4</c:v>
                </c:pt>
                <c:pt idx="254">
                  <c:v>8.5428580000000004E-4</c:v>
                </c:pt>
                <c:pt idx="255">
                  <c:v>2.082482E-4</c:v>
                </c:pt>
                <c:pt idx="256">
                  <c:v>8.7670640000000002E-4</c:v>
                </c:pt>
                <c:pt idx="257">
                  <c:v>1.5005610000000001E-3</c:v>
                </c:pt>
                <c:pt idx="258">
                  <c:v>1.8006739999999999E-3</c:v>
                </c:pt>
                <c:pt idx="259">
                  <c:v>2.259362E-3</c:v>
                </c:pt>
                <c:pt idx="260">
                  <c:v>2.181662E-3</c:v>
                </c:pt>
                <c:pt idx="261">
                  <c:v>1.8105879999999999E-3</c:v>
                </c:pt>
                <c:pt idx="262">
                  <c:v>1.506098E-3</c:v>
                </c:pt>
                <c:pt idx="263">
                  <c:v>1.17668E-3</c:v>
                </c:pt>
                <c:pt idx="264">
                  <c:v>1.0218409999999999E-3</c:v>
                </c:pt>
                <c:pt idx="265">
                  <c:v>1.030654E-3</c:v>
                </c:pt>
                <c:pt idx="266">
                  <c:v>9.116695E-4</c:v>
                </c:pt>
                <c:pt idx="267">
                  <c:v>1.096564E-3</c:v>
                </c:pt>
                <c:pt idx="268">
                  <c:v>1.550348E-3</c:v>
                </c:pt>
                <c:pt idx="269">
                  <c:v>2.2038940000000001E-3</c:v>
                </c:pt>
                <c:pt idx="270">
                  <c:v>2.9741360000000001E-3</c:v>
                </c:pt>
                <c:pt idx="271">
                  <c:v>3.6545869999999999E-3</c:v>
                </c:pt>
                <c:pt idx="272">
                  <c:v>3.7167039999999999E-3</c:v>
                </c:pt>
                <c:pt idx="273">
                  <c:v>2.6615110000000001E-3</c:v>
                </c:pt>
                <c:pt idx="274">
                  <c:v>7.2954339999999995E-4</c:v>
                </c:pt>
                <c:pt idx="275">
                  <c:v>1.1090399999999999E-3</c:v>
                </c:pt>
                <c:pt idx="276">
                  <c:v>1.567206E-3</c:v>
                </c:pt>
                <c:pt idx="277">
                  <c:v>5.676337E-3</c:v>
                </c:pt>
                <c:pt idx="278">
                  <c:v>1.1217410000000001E-2</c:v>
                </c:pt>
                <c:pt idx="279">
                  <c:v>2.7655490000000001E-2</c:v>
                </c:pt>
                <c:pt idx="280">
                  <c:v>5.8425669999999999E-2</c:v>
                </c:pt>
                <c:pt idx="281">
                  <c:v>6.0511669999999997E-2</c:v>
                </c:pt>
                <c:pt idx="282">
                  <c:v>2.5963549999999998E-2</c:v>
                </c:pt>
                <c:pt idx="283">
                  <c:v>2.782802E-3</c:v>
                </c:pt>
                <c:pt idx="284">
                  <c:v>2.7979680000000001E-3</c:v>
                </c:pt>
                <c:pt idx="285">
                  <c:v>7.6397149999999996E-4</c:v>
                </c:pt>
                <c:pt idx="286">
                  <c:v>7.8302690000000002E-4</c:v>
                </c:pt>
                <c:pt idx="287">
                  <c:v>1.1730009999999999E-3</c:v>
                </c:pt>
                <c:pt idx="288">
                  <c:v>1.0100980000000001E-3</c:v>
                </c:pt>
                <c:pt idx="289">
                  <c:v>7.1304270000000002E-4</c:v>
                </c:pt>
                <c:pt idx="290">
                  <c:v>8.5640870000000004E-4</c:v>
                </c:pt>
                <c:pt idx="291">
                  <c:v>1.211548E-3</c:v>
                </c:pt>
                <c:pt idx="292">
                  <c:v>1.2972540000000001E-3</c:v>
                </c:pt>
                <c:pt idx="293">
                  <c:v>9.9714329999999992E-4</c:v>
                </c:pt>
                <c:pt idx="294">
                  <c:v>1.0112000000000001E-3</c:v>
                </c:pt>
                <c:pt idx="295">
                  <c:v>1.4808519999999999E-3</c:v>
                </c:pt>
                <c:pt idx="296">
                  <c:v>1.5899320000000001E-3</c:v>
                </c:pt>
                <c:pt idx="297">
                  <c:v>1.1697669999999999E-3</c:v>
                </c:pt>
                <c:pt idx="298">
                  <c:v>9.988098999999999E-4</c:v>
                </c:pt>
                <c:pt idx="299">
                  <c:v>6.9127920000000001E-4</c:v>
                </c:pt>
                <c:pt idx="300">
                  <c:v>2.4144459999999999E-4</c:v>
                </c:pt>
                <c:pt idx="301">
                  <c:v>3.652072E-4</c:v>
                </c:pt>
                <c:pt idx="302">
                  <c:v>5.0734480000000002E-4</c:v>
                </c:pt>
                <c:pt idx="303">
                  <c:v>1.0430319999999999E-3</c:v>
                </c:pt>
                <c:pt idx="304">
                  <c:v>1.236568E-3</c:v>
                </c:pt>
                <c:pt idx="305">
                  <c:v>8.7857099999999997E-4</c:v>
                </c:pt>
                <c:pt idx="306">
                  <c:v>5.0843160000000004E-4</c:v>
                </c:pt>
                <c:pt idx="307">
                  <c:v>5.2040080000000002E-4</c:v>
                </c:pt>
                <c:pt idx="308">
                  <c:v>5.4308350000000004E-4</c:v>
                </c:pt>
                <c:pt idx="309">
                  <c:v>8.9195240000000006E-5</c:v>
                </c:pt>
                <c:pt idx="310">
                  <c:v>4.187204E-4</c:v>
                </c:pt>
                <c:pt idx="311">
                  <c:v>4.8484999999999999E-4</c:v>
                </c:pt>
                <c:pt idx="312">
                  <c:v>7.6270760000000004E-4</c:v>
                </c:pt>
                <c:pt idx="313">
                  <c:v>1.015389E-3</c:v>
                </c:pt>
                <c:pt idx="314">
                  <c:v>4.1187249999999998E-4</c:v>
                </c:pt>
                <c:pt idx="315">
                  <c:v>3.6942419999999999E-4</c:v>
                </c:pt>
                <c:pt idx="316">
                  <c:v>6.6794049999999996E-4</c:v>
                </c:pt>
                <c:pt idx="317">
                  <c:v>1.4163380000000001E-3</c:v>
                </c:pt>
                <c:pt idx="318">
                  <c:v>1.7584440000000001E-3</c:v>
                </c:pt>
                <c:pt idx="319">
                  <c:v>1.77382E-3</c:v>
                </c:pt>
                <c:pt idx="320">
                  <c:v>1.8064540000000001E-3</c:v>
                </c:pt>
                <c:pt idx="321">
                  <c:v>1.448569E-3</c:v>
                </c:pt>
                <c:pt idx="322">
                  <c:v>1.0221049999999999E-3</c:v>
                </c:pt>
                <c:pt idx="323">
                  <c:v>9.6495450000000003E-4</c:v>
                </c:pt>
                <c:pt idx="324">
                  <c:v>1.1179549999999999E-3</c:v>
                </c:pt>
                <c:pt idx="325">
                  <c:v>1.0985039999999999E-3</c:v>
                </c:pt>
                <c:pt idx="326">
                  <c:v>1.149417E-3</c:v>
                </c:pt>
                <c:pt idx="327">
                  <c:v>1.209564E-3</c:v>
                </c:pt>
                <c:pt idx="328">
                  <c:v>6.7745640000000003E-4</c:v>
                </c:pt>
                <c:pt idx="329">
                  <c:v>6.6228100000000002E-4</c:v>
                </c:pt>
                <c:pt idx="330">
                  <c:v>1.554457E-3</c:v>
                </c:pt>
                <c:pt idx="331">
                  <c:v>1.7645619999999999E-3</c:v>
                </c:pt>
                <c:pt idx="332">
                  <c:v>1.353431E-3</c:v>
                </c:pt>
                <c:pt idx="333">
                  <c:v>1.04122E-3</c:v>
                </c:pt>
                <c:pt idx="334">
                  <c:v>8.8247279999999998E-4</c:v>
                </c:pt>
                <c:pt idx="335">
                  <c:v>3.8593679999999997E-4</c:v>
                </c:pt>
                <c:pt idx="336">
                  <c:v>3.5893280000000001E-4</c:v>
                </c:pt>
                <c:pt idx="337">
                  <c:v>3.3987420000000001E-4</c:v>
                </c:pt>
                <c:pt idx="338">
                  <c:v>4.481628E-4</c:v>
                </c:pt>
                <c:pt idx="339">
                  <c:v>6.7717980000000003E-4</c:v>
                </c:pt>
                <c:pt idx="340">
                  <c:v>9.4266450000000002E-4</c:v>
                </c:pt>
                <c:pt idx="341">
                  <c:v>9.9955000000000009E-4</c:v>
                </c:pt>
                <c:pt idx="342">
                  <c:v>1.0128470000000001E-3</c:v>
                </c:pt>
                <c:pt idx="343">
                  <c:v>8.9696100000000005E-4</c:v>
                </c:pt>
                <c:pt idx="344">
                  <c:v>6.3738960000000002E-4</c:v>
                </c:pt>
                <c:pt idx="345">
                  <c:v>6.0494330000000003E-4</c:v>
                </c:pt>
                <c:pt idx="346">
                  <c:v>6.8874579999999999E-4</c:v>
                </c:pt>
                <c:pt idx="347">
                  <c:v>7.5551480000000005E-4</c:v>
                </c:pt>
                <c:pt idx="348">
                  <c:v>4.0282849999999999E-4</c:v>
                </c:pt>
                <c:pt idx="349">
                  <c:v>3.2963349999999997E-4</c:v>
                </c:pt>
                <c:pt idx="350">
                  <c:v>7.5766129999999996E-4</c:v>
                </c:pt>
                <c:pt idx="351">
                  <c:v>5.1532300000000004E-4</c:v>
                </c:pt>
                <c:pt idx="352">
                  <c:v>1.03232E-4</c:v>
                </c:pt>
                <c:pt idx="353">
                  <c:v>2.216016E-4</c:v>
                </c:pt>
                <c:pt idx="354">
                  <c:v>3.0827030000000002E-4</c:v>
                </c:pt>
                <c:pt idx="355">
                  <c:v>1.839237E-4</c:v>
                </c:pt>
                <c:pt idx="356">
                  <c:v>2.5238270000000002E-4</c:v>
                </c:pt>
                <c:pt idx="357">
                  <c:v>6.359569E-4</c:v>
                </c:pt>
                <c:pt idx="358">
                  <c:v>9.0588180000000004E-4</c:v>
                </c:pt>
                <c:pt idx="359">
                  <c:v>1.3102420000000001E-3</c:v>
                </c:pt>
                <c:pt idx="360">
                  <c:v>1.0241639999999999E-3</c:v>
                </c:pt>
                <c:pt idx="361">
                  <c:v>4.1014140000000002E-4</c:v>
                </c:pt>
                <c:pt idx="362">
                  <c:v>6.9430239999999997E-4</c:v>
                </c:pt>
                <c:pt idx="363">
                  <c:v>3.9271139999999999E-4</c:v>
                </c:pt>
                <c:pt idx="364">
                  <c:v>7.7825789999999995E-4</c:v>
                </c:pt>
                <c:pt idx="365">
                  <c:v>1.068741E-3</c:v>
                </c:pt>
                <c:pt idx="366">
                  <c:v>8.3182869999999997E-4</c:v>
                </c:pt>
                <c:pt idx="367">
                  <c:v>7.6432720000000004E-4</c:v>
                </c:pt>
                <c:pt idx="368">
                  <c:v>4.1882090000000001E-4</c:v>
                </c:pt>
                <c:pt idx="369">
                  <c:v>2.326718E-4</c:v>
                </c:pt>
                <c:pt idx="370">
                  <c:v>5.5239190000000004E-4</c:v>
                </c:pt>
                <c:pt idx="371">
                  <c:v>9.2571720000000001E-4</c:v>
                </c:pt>
                <c:pt idx="372">
                  <c:v>9.2017119999999997E-4</c:v>
                </c:pt>
                <c:pt idx="373">
                  <c:v>5.5015239999999996E-4</c:v>
                </c:pt>
                <c:pt idx="374">
                  <c:v>1.7814560000000001E-4</c:v>
                </c:pt>
                <c:pt idx="375">
                  <c:v>1.402664E-4</c:v>
                </c:pt>
                <c:pt idx="376">
                  <c:v>6.3979770000000002E-4</c:v>
                </c:pt>
                <c:pt idx="377">
                  <c:v>1.047547E-3</c:v>
                </c:pt>
                <c:pt idx="378">
                  <c:v>9.4920080000000003E-4</c:v>
                </c:pt>
                <c:pt idx="379">
                  <c:v>7.6025289999999998E-4</c:v>
                </c:pt>
                <c:pt idx="380">
                  <c:v>5.9666769999999997E-4</c:v>
                </c:pt>
                <c:pt idx="381">
                  <c:v>5.9685770000000003E-4</c:v>
                </c:pt>
                <c:pt idx="382">
                  <c:v>6.3697129999999995E-4</c:v>
                </c:pt>
                <c:pt idx="383">
                  <c:v>5.3460680000000003E-4</c:v>
                </c:pt>
                <c:pt idx="384">
                  <c:v>1.0638010000000001E-3</c:v>
                </c:pt>
                <c:pt idx="385">
                  <c:v>1.731703E-3</c:v>
                </c:pt>
                <c:pt idx="386">
                  <c:v>1.7783300000000001E-3</c:v>
                </c:pt>
                <c:pt idx="387">
                  <c:v>1.32635E-3</c:v>
                </c:pt>
                <c:pt idx="388">
                  <c:v>7.3682190000000001E-4</c:v>
                </c:pt>
                <c:pt idx="389">
                  <c:v>1.321107E-4</c:v>
                </c:pt>
                <c:pt idx="390">
                  <c:v>9.9566920000000009E-4</c:v>
                </c:pt>
                <c:pt idx="391">
                  <c:v>1.4923110000000001E-3</c:v>
                </c:pt>
                <c:pt idx="392">
                  <c:v>1.855219E-3</c:v>
                </c:pt>
                <c:pt idx="393">
                  <c:v>2.097167E-3</c:v>
                </c:pt>
                <c:pt idx="394">
                  <c:v>1.6588099999999999E-3</c:v>
                </c:pt>
                <c:pt idx="395">
                  <c:v>7.8736799999999999E-4</c:v>
                </c:pt>
                <c:pt idx="396">
                  <c:v>1.3002700000000001E-3</c:v>
                </c:pt>
                <c:pt idx="397">
                  <c:v>1.1473379999999999E-3</c:v>
                </c:pt>
                <c:pt idx="398">
                  <c:v>4.1019409999999999E-4</c:v>
                </c:pt>
                <c:pt idx="399">
                  <c:v>3.7613410000000001E-4</c:v>
                </c:pt>
                <c:pt idx="400">
                  <c:v>8.1344890000000002E-4</c:v>
                </c:pt>
                <c:pt idx="401">
                  <c:v>8.0286509999999997E-4</c:v>
                </c:pt>
                <c:pt idx="402">
                  <c:v>5.9675189999999995E-4</c:v>
                </c:pt>
                <c:pt idx="403">
                  <c:v>7.4274309999999995E-5</c:v>
                </c:pt>
                <c:pt idx="404">
                  <c:v>4.3825050000000001E-4</c:v>
                </c:pt>
                <c:pt idx="405">
                  <c:v>3.534236E-4</c:v>
                </c:pt>
                <c:pt idx="406">
                  <c:v>3.2734799999999998E-4</c:v>
                </c:pt>
                <c:pt idx="407">
                  <c:v>8.5699470000000005E-4</c:v>
                </c:pt>
                <c:pt idx="408">
                  <c:v>1.147665E-3</c:v>
                </c:pt>
                <c:pt idx="409">
                  <c:v>6.656384E-4</c:v>
                </c:pt>
                <c:pt idx="410">
                  <c:v>2.373137E-4</c:v>
                </c:pt>
                <c:pt idx="411">
                  <c:v>1.599269E-4</c:v>
                </c:pt>
                <c:pt idx="412">
                  <c:v>1.1416159999999999E-4</c:v>
                </c:pt>
                <c:pt idx="413">
                  <c:v>6.6823019999999998E-4</c:v>
                </c:pt>
                <c:pt idx="414">
                  <c:v>3.7872379999999997E-4</c:v>
                </c:pt>
                <c:pt idx="415">
                  <c:v>9.2009440000000002E-4</c:v>
                </c:pt>
                <c:pt idx="416">
                  <c:v>1.4550050000000001E-3</c:v>
                </c:pt>
                <c:pt idx="417">
                  <c:v>7.3508130000000005E-4</c:v>
                </c:pt>
                <c:pt idx="418">
                  <c:v>3.6624980000000003E-4</c:v>
                </c:pt>
                <c:pt idx="419">
                  <c:v>8.1391709999999997E-4</c:v>
                </c:pt>
                <c:pt idx="420">
                  <c:v>1.311724E-3</c:v>
                </c:pt>
                <c:pt idx="421">
                  <c:v>1.233575E-3</c:v>
                </c:pt>
                <c:pt idx="422">
                  <c:v>5.3647899999999997E-4</c:v>
                </c:pt>
                <c:pt idx="423">
                  <c:v>4.0016439999999997E-4</c:v>
                </c:pt>
                <c:pt idx="424">
                  <c:v>5.2807500000000003E-4</c:v>
                </c:pt>
                <c:pt idx="425">
                  <c:v>5.3719930000000003E-4</c:v>
                </c:pt>
                <c:pt idx="426">
                  <c:v>6.4652350000000004E-4</c:v>
                </c:pt>
                <c:pt idx="427">
                  <c:v>7.3470730000000002E-4</c:v>
                </c:pt>
                <c:pt idx="428">
                  <c:v>7.8595840000000004E-4</c:v>
                </c:pt>
                <c:pt idx="429">
                  <c:v>6.6889499999999997E-4</c:v>
                </c:pt>
                <c:pt idx="430">
                  <c:v>1.861888E-4</c:v>
                </c:pt>
                <c:pt idx="431">
                  <c:v>5.1778580000000005E-4</c:v>
                </c:pt>
                <c:pt idx="432">
                  <c:v>6.238681E-4</c:v>
                </c:pt>
                <c:pt idx="433">
                  <c:v>3.2247690000000002E-4</c:v>
                </c:pt>
                <c:pt idx="434">
                  <c:v>3.5698069999999998E-4</c:v>
                </c:pt>
                <c:pt idx="435">
                  <c:v>4.3154020000000002E-4</c:v>
                </c:pt>
                <c:pt idx="436">
                  <c:v>2.9385480000000002E-4</c:v>
                </c:pt>
                <c:pt idx="437">
                  <c:v>5.3911729999999998E-4</c:v>
                </c:pt>
                <c:pt idx="438">
                  <c:v>8.3155119999999999E-4</c:v>
                </c:pt>
                <c:pt idx="439">
                  <c:v>1.04988E-3</c:v>
                </c:pt>
                <c:pt idx="440">
                  <c:v>9.8528419999999997E-4</c:v>
                </c:pt>
                <c:pt idx="441">
                  <c:v>8.520709E-4</c:v>
                </c:pt>
                <c:pt idx="442">
                  <c:v>6.3934470000000005E-4</c:v>
                </c:pt>
                <c:pt idx="443">
                  <c:v>8.1686020000000005E-4</c:v>
                </c:pt>
                <c:pt idx="444">
                  <c:v>1.3028029999999999E-3</c:v>
                </c:pt>
                <c:pt idx="445">
                  <c:v>1.2854539999999999E-3</c:v>
                </c:pt>
                <c:pt idx="446">
                  <c:v>6.2940290000000002E-4</c:v>
                </c:pt>
                <c:pt idx="447">
                  <c:v>9.3460120000000003E-4</c:v>
                </c:pt>
                <c:pt idx="448">
                  <c:v>1.246697E-3</c:v>
                </c:pt>
                <c:pt idx="449">
                  <c:v>9.0533750000000004E-4</c:v>
                </c:pt>
                <c:pt idx="450">
                  <c:v>5.3354949999999998E-4</c:v>
                </c:pt>
                <c:pt idx="451">
                  <c:v>5.1557709999999995E-4</c:v>
                </c:pt>
                <c:pt idx="452">
                  <c:v>6.2715679999999997E-4</c:v>
                </c:pt>
                <c:pt idx="453">
                  <c:v>6.3897559999999995E-4</c:v>
                </c:pt>
                <c:pt idx="454">
                  <c:v>5.8230860000000001E-4</c:v>
                </c:pt>
                <c:pt idx="455">
                  <c:v>5.4670179999999997E-4</c:v>
                </c:pt>
                <c:pt idx="456">
                  <c:v>3.5784679999999999E-4</c:v>
                </c:pt>
                <c:pt idx="457">
                  <c:v>3.1579580000000001E-4</c:v>
                </c:pt>
                <c:pt idx="458">
                  <c:v>6.0781150000000005E-4</c:v>
                </c:pt>
                <c:pt idx="459">
                  <c:v>1.0707150000000001E-3</c:v>
                </c:pt>
                <c:pt idx="460">
                  <c:v>1.202683E-3</c:v>
                </c:pt>
                <c:pt idx="461">
                  <c:v>3.6649540000000002E-4</c:v>
                </c:pt>
                <c:pt idx="462">
                  <c:v>1.0580559999999999E-3</c:v>
                </c:pt>
                <c:pt idx="463">
                  <c:v>1.3834979999999999E-3</c:v>
                </c:pt>
                <c:pt idx="464">
                  <c:v>8.4960000000000005E-4</c:v>
                </c:pt>
                <c:pt idx="465">
                  <c:v>3.0282179999999999E-4</c:v>
                </c:pt>
                <c:pt idx="466">
                  <c:v>2.124664E-4</c:v>
                </c:pt>
                <c:pt idx="467">
                  <c:v>3.975637E-4</c:v>
                </c:pt>
                <c:pt idx="468">
                  <c:v>5.0275720000000001E-4</c:v>
                </c:pt>
                <c:pt idx="469">
                  <c:v>9.34314E-4</c:v>
                </c:pt>
                <c:pt idx="470">
                  <c:v>1.0574250000000001E-3</c:v>
                </c:pt>
                <c:pt idx="471">
                  <c:v>9.0225720000000002E-4</c:v>
                </c:pt>
                <c:pt idx="472">
                  <c:v>8.7390489999999998E-4</c:v>
                </c:pt>
                <c:pt idx="473">
                  <c:v>9.0038239999999995E-4</c:v>
                </c:pt>
                <c:pt idx="474">
                  <c:v>6.6813560000000003E-4</c:v>
                </c:pt>
                <c:pt idx="475">
                  <c:v>2.399848E-4</c:v>
                </c:pt>
                <c:pt idx="476">
                  <c:v>6.4444410000000002E-4</c:v>
                </c:pt>
                <c:pt idx="477">
                  <c:v>5.2516689999999996E-4</c:v>
                </c:pt>
                <c:pt idx="478">
                  <c:v>3.6682369999999998E-4</c:v>
                </c:pt>
                <c:pt idx="479">
                  <c:v>2.8626820000000002E-4</c:v>
                </c:pt>
                <c:pt idx="480">
                  <c:v>1.0480190000000001E-3</c:v>
                </c:pt>
                <c:pt idx="481">
                  <c:v>1.362261E-3</c:v>
                </c:pt>
                <c:pt idx="482">
                  <c:v>1.0110799999999999E-3</c:v>
                </c:pt>
                <c:pt idx="483">
                  <c:v>5.2268499999999995E-4</c:v>
                </c:pt>
                <c:pt idx="484">
                  <c:v>3.4411199999999999E-4</c:v>
                </c:pt>
                <c:pt idx="485">
                  <c:v>7.7482780000000002E-4</c:v>
                </c:pt>
                <c:pt idx="486">
                  <c:v>5.6170850000000002E-4</c:v>
                </c:pt>
                <c:pt idx="487">
                  <c:v>1.044365E-4</c:v>
                </c:pt>
                <c:pt idx="488">
                  <c:v>3.5868210000000001E-4</c:v>
                </c:pt>
                <c:pt idx="489">
                  <c:v>5.1015640000000003E-4</c:v>
                </c:pt>
                <c:pt idx="490">
                  <c:v>8.6894260000000003E-4</c:v>
                </c:pt>
                <c:pt idx="491">
                  <c:v>7.5784520000000001E-4</c:v>
                </c:pt>
                <c:pt idx="492">
                  <c:v>3.5582510000000002E-4</c:v>
                </c:pt>
                <c:pt idx="493">
                  <c:v>6.1078809999999995E-4</c:v>
                </c:pt>
                <c:pt idx="494">
                  <c:v>6.5748719999999996E-4</c:v>
                </c:pt>
                <c:pt idx="495">
                  <c:v>4.9408609999999995E-4</c:v>
                </c:pt>
                <c:pt idx="496">
                  <c:v>1.2286650000000001E-3</c:v>
                </c:pt>
                <c:pt idx="497">
                  <c:v>8.986911E-4</c:v>
                </c:pt>
                <c:pt idx="498">
                  <c:v>6.0488749999999998E-4</c:v>
                </c:pt>
                <c:pt idx="499">
                  <c:v>5.9313140000000002E-4</c:v>
                </c:pt>
                <c:pt idx="500">
                  <c:v>3.141555E-4</c:v>
                </c:pt>
                <c:pt idx="501">
                  <c:v>1.404116E-3</c:v>
                </c:pt>
                <c:pt idx="502">
                  <c:v>1.6108019999999999E-3</c:v>
                </c:pt>
                <c:pt idx="503">
                  <c:v>9.3488190000000002E-4</c:v>
                </c:pt>
                <c:pt idx="504">
                  <c:v>2.290274E-4</c:v>
                </c:pt>
                <c:pt idx="505">
                  <c:v>6.1938810000000005E-4</c:v>
                </c:pt>
                <c:pt idx="506">
                  <c:v>6.7044640000000003E-4</c:v>
                </c:pt>
                <c:pt idx="507">
                  <c:v>4.9471270000000004E-4</c:v>
                </c:pt>
                <c:pt idx="508">
                  <c:v>4.8799219999999999E-4</c:v>
                </c:pt>
                <c:pt idx="509">
                  <c:v>5.1489199999999998E-4</c:v>
                </c:pt>
                <c:pt idx="510">
                  <c:v>6.5286890000000001E-4</c:v>
                </c:pt>
                <c:pt idx="511">
                  <c:v>7.8281110000000004E-4</c:v>
                </c:pt>
                <c:pt idx="512">
                  <c:v>5.8800699999999998E-4</c:v>
                </c:pt>
                <c:pt idx="513">
                  <c:v>2.4936119999999999E-4</c:v>
                </c:pt>
                <c:pt idx="514">
                  <c:v>2.2600779999999999E-4</c:v>
                </c:pt>
                <c:pt idx="515">
                  <c:v>5.3270810000000004E-4</c:v>
                </c:pt>
                <c:pt idx="516">
                  <c:v>5.4411610000000001E-4</c:v>
                </c:pt>
                <c:pt idx="517">
                  <c:v>2.858879E-4</c:v>
                </c:pt>
                <c:pt idx="518">
                  <c:v>9.4967309999999998E-4</c:v>
                </c:pt>
                <c:pt idx="519">
                  <c:v>8.9028619999999997E-4</c:v>
                </c:pt>
                <c:pt idx="520">
                  <c:v>4.7391369999999998E-4</c:v>
                </c:pt>
                <c:pt idx="521">
                  <c:v>5.6792979999999995E-4</c:v>
                </c:pt>
                <c:pt idx="522">
                  <c:v>6.5075090000000005E-4</c:v>
                </c:pt>
                <c:pt idx="523">
                  <c:v>9.786889E-4</c:v>
                </c:pt>
                <c:pt idx="524">
                  <c:v>1.1586719999999999E-3</c:v>
                </c:pt>
                <c:pt idx="525">
                  <c:v>1.029475E-3</c:v>
                </c:pt>
                <c:pt idx="526">
                  <c:v>5.9442130000000003E-4</c:v>
                </c:pt>
                <c:pt idx="527">
                  <c:v>2.525235E-4</c:v>
                </c:pt>
                <c:pt idx="528">
                  <c:v>6.5063809999999997E-4</c:v>
                </c:pt>
                <c:pt idx="529">
                  <c:v>4.8135529999999998E-4</c:v>
                </c:pt>
                <c:pt idx="530">
                  <c:v>3.5276799999999999E-4</c:v>
                </c:pt>
                <c:pt idx="531">
                  <c:v>3.0644800000000002E-4</c:v>
                </c:pt>
                <c:pt idx="532">
                  <c:v>3.8631640000000002E-4</c:v>
                </c:pt>
                <c:pt idx="533">
                  <c:v>3.9961860000000001E-4</c:v>
                </c:pt>
                <c:pt idx="534">
                  <c:v>2.4210900000000001E-4</c:v>
                </c:pt>
                <c:pt idx="535">
                  <c:v>4.270942E-4</c:v>
                </c:pt>
                <c:pt idx="536">
                  <c:v>2.8626660000000001E-4</c:v>
                </c:pt>
                <c:pt idx="537">
                  <c:v>5.9561650000000005E-4</c:v>
                </c:pt>
                <c:pt idx="538">
                  <c:v>1.031412E-3</c:v>
                </c:pt>
                <c:pt idx="539">
                  <c:v>1.1535289999999999E-3</c:v>
                </c:pt>
                <c:pt idx="540">
                  <c:v>7.2670109999999999E-4</c:v>
                </c:pt>
                <c:pt idx="541">
                  <c:v>1.3704179999999999E-4</c:v>
                </c:pt>
                <c:pt idx="542">
                  <c:v>5.7794919999999998E-4</c:v>
                </c:pt>
                <c:pt idx="543">
                  <c:v>3.717255E-4</c:v>
                </c:pt>
                <c:pt idx="544">
                  <c:v>7.679106E-4</c:v>
                </c:pt>
                <c:pt idx="545">
                  <c:v>1.2823750000000001E-3</c:v>
                </c:pt>
                <c:pt idx="546">
                  <c:v>1.0765600000000001E-3</c:v>
                </c:pt>
                <c:pt idx="547">
                  <c:v>4.361473E-4</c:v>
                </c:pt>
                <c:pt idx="548">
                  <c:v>2.7529550000000001E-4</c:v>
                </c:pt>
                <c:pt idx="549">
                  <c:v>3.7566770000000001E-4</c:v>
                </c:pt>
                <c:pt idx="550">
                  <c:v>2.4582590000000001E-4</c:v>
                </c:pt>
                <c:pt idx="551">
                  <c:v>1.212361E-4</c:v>
                </c:pt>
                <c:pt idx="552">
                  <c:v>3.0498400000000001E-4</c:v>
                </c:pt>
                <c:pt idx="553">
                  <c:v>1.6736499999999999E-4</c:v>
                </c:pt>
                <c:pt idx="554">
                  <c:v>2.744504E-4</c:v>
                </c:pt>
                <c:pt idx="555">
                  <c:v>8.1627969999999996E-4</c:v>
                </c:pt>
                <c:pt idx="556">
                  <c:v>1.1909119999999999E-3</c:v>
                </c:pt>
                <c:pt idx="557">
                  <c:v>1.0154960000000001E-3</c:v>
                </c:pt>
                <c:pt idx="558">
                  <c:v>6.7778079999999995E-4</c:v>
                </c:pt>
                <c:pt idx="559">
                  <c:v>3.563749E-4</c:v>
                </c:pt>
                <c:pt idx="560">
                  <c:v>5.5516759999999995E-4</c:v>
                </c:pt>
                <c:pt idx="561">
                  <c:v>1.2381740000000001E-3</c:v>
                </c:pt>
                <c:pt idx="562">
                  <c:v>1.0840820000000001E-3</c:v>
                </c:pt>
                <c:pt idx="563">
                  <c:v>7.5212390000000003E-4</c:v>
                </c:pt>
                <c:pt idx="564">
                  <c:v>3.8874340000000002E-4</c:v>
                </c:pt>
                <c:pt idx="565">
                  <c:v>6.4613319999999998E-4</c:v>
                </c:pt>
                <c:pt idx="566">
                  <c:v>7.5642609999999996E-4</c:v>
                </c:pt>
                <c:pt idx="567">
                  <c:v>5.194962E-4</c:v>
                </c:pt>
                <c:pt idx="568">
                  <c:v>3.5241450000000001E-4</c:v>
                </c:pt>
                <c:pt idx="569">
                  <c:v>5.071454E-5</c:v>
                </c:pt>
                <c:pt idx="570">
                  <c:v>1.9676749999999999E-4</c:v>
                </c:pt>
                <c:pt idx="571">
                  <c:v>1.731449E-4</c:v>
                </c:pt>
                <c:pt idx="572">
                  <c:v>4.6729429999999998E-4</c:v>
                </c:pt>
                <c:pt idx="573">
                  <c:v>9.2061219999999997E-4</c:v>
                </c:pt>
                <c:pt idx="574">
                  <c:v>7.9940689999999999E-4</c:v>
                </c:pt>
                <c:pt idx="575">
                  <c:v>6.5028950000000003E-4</c:v>
                </c:pt>
                <c:pt idx="576">
                  <c:v>8.5643640000000005E-4</c:v>
                </c:pt>
                <c:pt idx="577">
                  <c:v>6.5349750000000002E-4</c:v>
                </c:pt>
                <c:pt idx="578">
                  <c:v>5.550539E-4</c:v>
                </c:pt>
                <c:pt idx="579">
                  <c:v>4.065901E-4</c:v>
                </c:pt>
                <c:pt idx="580">
                  <c:v>2.2480140000000001E-4</c:v>
                </c:pt>
                <c:pt idx="581">
                  <c:v>5.1640059999999996E-4</c:v>
                </c:pt>
                <c:pt idx="582">
                  <c:v>9.6559789999999999E-4</c:v>
                </c:pt>
                <c:pt idx="583">
                  <c:v>1.1172199999999999E-3</c:v>
                </c:pt>
                <c:pt idx="584">
                  <c:v>9.5858589999999995E-4</c:v>
                </c:pt>
                <c:pt idx="585">
                  <c:v>6.1294530000000004E-4</c:v>
                </c:pt>
                <c:pt idx="586">
                  <c:v>5.9641480000000003E-4</c:v>
                </c:pt>
                <c:pt idx="587">
                  <c:v>6.6859829999999995E-4</c:v>
                </c:pt>
                <c:pt idx="588">
                  <c:v>6.8560479999999998E-4</c:v>
                </c:pt>
                <c:pt idx="589">
                  <c:v>5.3694219999999996E-4</c:v>
                </c:pt>
                <c:pt idx="590">
                  <c:v>3.442319E-4</c:v>
                </c:pt>
                <c:pt idx="591">
                  <c:v>8.0446089999999999E-4</c:v>
                </c:pt>
                <c:pt idx="592">
                  <c:v>1.220161E-3</c:v>
                </c:pt>
                <c:pt idx="593">
                  <c:v>7.3549309999999997E-4</c:v>
                </c:pt>
                <c:pt idx="594">
                  <c:v>2.8308640000000002E-4</c:v>
                </c:pt>
                <c:pt idx="595">
                  <c:v>5.0964279999999999E-4</c:v>
                </c:pt>
                <c:pt idx="596">
                  <c:v>6.5234940000000001E-4</c:v>
                </c:pt>
                <c:pt idx="597">
                  <c:v>4.5271329999999998E-4</c:v>
                </c:pt>
                <c:pt idx="598">
                  <c:v>6.1728719999999996E-4</c:v>
                </c:pt>
                <c:pt idx="599">
                  <c:v>6.8333230000000003E-4</c:v>
                </c:pt>
                <c:pt idx="600">
                  <c:v>8.4380740000000005E-4</c:v>
                </c:pt>
                <c:pt idx="601">
                  <c:v>1.0006139999999999E-3</c:v>
                </c:pt>
                <c:pt idx="602">
                  <c:v>8.7952600000000005E-4</c:v>
                </c:pt>
                <c:pt idx="603">
                  <c:v>3.8151029999999999E-4</c:v>
                </c:pt>
                <c:pt idx="604">
                  <c:v>4.7225929999999999E-4</c:v>
                </c:pt>
                <c:pt idx="605">
                  <c:v>9.2389100000000004E-4</c:v>
                </c:pt>
                <c:pt idx="606">
                  <c:v>1.277467E-3</c:v>
                </c:pt>
                <c:pt idx="607">
                  <c:v>1.094664E-3</c:v>
                </c:pt>
                <c:pt idx="608">
                  <c:v>6.225356E-4</c:v>
                </c:pt>
                <c:pt idx="609">
                  <c:v>7.0071969999999995E-4</c:v>
                </c:pt>
                <c:pt idx="610">
                  <c:v>7.2356180000000001E-4</c:v>
                </c:pt>
                <c:pt idx="611">
                  <c:v>4.1710569999999999E-4</c:v>
                </c:pt>
                <c:pt idx="612">
                  <c:v>1.1004229999999999E-3</c:v>
                </c:pt>
                <c:pt idx="613">
                  <c:v>1.7026089999999999E-3</c:v>
                </c:pt>
                <c:pt idx="614">
                  <c:v>1.29794E-3</c:v>
                </c:pt>
                <c:pt idx="615">
                  <c:v>5.9244120000000004E-4</c:v>
                </c:pt>
                <c:pt idx="616">
                  <c:v>4.5161860000000003E-4</c:v>
                </c:pt>
                <c:pt idx="617">
                  <c:v>6.7182020000000002E-4</c:v>
                </c:pt>
                <c:pt idx="618">
                  <c:v>7.562119E-4</c:v>
                </c:pt>
                <c:pt idx="619">
                  <c:v>5.9573130000000005E-4</c:v>
                </c:pt>
                <c:pt idx="620">
                  <c:v>8.4057330000000005E-4</c:v>
                </c:pt>
                <c:pt idx="621">
                  <c:v>9.6720170000000002E-4</c:v>
                </c:pt>
                <c:pt idx="622">
                  <c:v>6.4500259999999998E-4</c:v>
                </c:pt>
                <c:pt idx="623">
                  <c:v>2.5648290000000002E-4</c:v>
                </c:pt>
                <c:pt idx="624">
                  <c:v>3.4740269999999999E-4</c:v>
                </c:pt>
                <c:pt idx="625">
                  <c:v>8.023641E-4</c:v>
                </c:pt>
                <c:pt idx="626">
                  <c:v>8.1179479999999996E-4</c:v>
                </c:pt>
                <c:pt idx="627">
                  <c:v>6.867326E-4</c:v>
                </c:pt>
                <c:pt idx="628">
                  <c:v>9.6047750000000001E-4</c:v>
                </c:pt>
                <c:pt idx="629">
                  <c:v>1.151829E-3</c:v>
                </c:pt>
                <c:pt idx="630">
                  <c:v>9.0765889999999997E-4</c:v>
                </c:pt>
                <c:pt idx="631">
                  <c:v>6.8739949999999995E-4</c:v>
                </c:pt>
                <c:pt idx="632">
                  <c:v>5.4026089999999996E-4</c:v>
                </c:pt>
                <c:pt idx="633">
                  <c:v>7.5471179999999998E-4</c:v>
                </c:pt>
                <c:pt idx="634">
                  <c:v>8.4734359999999996E-4</c:v>
                </c:pt>
                <c:pt idx="635">
                  <c:v>6.9747289999999996E-4</c:v>
                </c:pt>
                <c:pt idx="636">
                  <c:v>8.2262999999999998E-4</c:v>
                </c:pt>
                <c:pt idx="637">
                  <c:v>8.8373970000000005E-4</c:v>
                </c:pt>
                <c:pt idx="638">
                  <c:v>7.7874040000000002E-4</c:v>
                </c:pt>
                <c:pt idx="639">
                  <c:v>8.0988640000000003E-4</c:v>
                </c:pt>
                <c:pt idx="640">
                  <c:v>8.7088430000000004E-4</c:v>
                </c:pt>
                <c:pt idx="641">
                  <c:v>6.1594470000000002E-4</c:v>
                </c:pt>
                <c:pt idx="642">
                  <c:v>2.6069310000000003E-4</c:v>
                </c:pt>
                <c:pt idx="643">
                  <c:v>5.4780319999999999E-4</c:v>
                </c:pt>
                <c:pt idx="644">
                  <c:v>8.4893230000000004E-4</c:v>
                </c:pt>
                <c:pt idx="645">
                  <c:v>9.2388289999999998E-4</c:v>
                </c:pt>
                <c:pt idx="646">
                  <c:v>1.1377550000000001E-3</c:v>
                </c:pt>
                <c:pt idx="647">
                  <c:v>1.0127090000000001E-3</c:v>
                </c:pt>
                <c:pt idx="648">
                  <c:v>4.3920549999999997E-4</c:v>
                </c:pt>
                <c:pt idx="649">
                  <c:v>3.8641400000000002E-4</c:v>
                </c:pt>
                <c:pt idx="650">
                  <c:v>5.2131089999999996E-4</c:v>
                </c:pt>
                <c:pt idx="651">
                  <c:v>4.3580909999999998E-4</c:v>
                </c:pt>
                <c:pt idx="652">
                  <c:v>2.6312649999999998E-4</c:v>
                </c:pt>
                <c:pt idx="653">
                  <c:v>3.701469E-4</c:v>
                </c:pt>
                <c:pt idx="654">
                  <c:v>4.4529250000000003E-4</c:v>
                </c:pt>
                <c:pt idx="655">
                  <c:v>3.5281329999999999E-4</c:v>
                </c:pt>
                <c:pt idx="656">
                  <c:v>1.9950449999999999E-4</c:v>
                </c:pt>
                <c:pt idx="657">
                  <c:v>2.389352E-4</c:v>
                </c:pt>
                <c:pt idx="658">
                  <c:v>2.8570419999999997E-4</c:v>
                </c:pt>
                <c:pt idx="659">
                  <c:v>6.0711179999999997E-4</c:v>
                </c:pt>
                <c:pt idx="660">
                  <c:v>9.4919980000000002E-4</c:v>
                </c:pt>
                <c:pt idx="661">
                  <c:v>9.7080569999999995E-4</c:v>
                </c:pt>
                <c:pt idx="662">
                  <c:v>8.7161040000000001E-4</c:v>
                </c:pt>
                <c:pt idx="663">
                  <c:v>5.8504149999999997E-4</c:v>
                </c:pt>
                <c:pt idx="664">
                  <c:v>2.9937520000000001E-4</c:v>
                </c:pt>
                <c:pt idx="665">
                  <c:v>2.9072259999999997E-4</c:v>
                </c:pt>
                <c:pt idx="666">
                  <c:v>4.2224370000000001E-4</c:v>
                </c:pt>
                <c:pt idx="667">
                  <c:v>5.8190559999999995E-4</c:v>
                </c:pt>
                <c:pt idx="668">
                  <c:v>4.7777490000000002E-4</c:v>
                </c:pt>
                <c:pt idx="669">
                  <c:v>5.4246999999999997E-4</c:v>
                </c:pt>
                <c:pt idx="670">
                  <c:v>8.1487919999999998E-4</c:v>
                </c:pt>
                <c:pt idx="671">
                  <c:v>1.1052760000000001E-3</c:v>
                </c:pt>
                <c:pt idx="672">
                  <c:v>7.9391379999999999E-4</c:v>
                </c:pt>
                <c:pt idx="673">
                  <c:v>3.1042960000000002E-4</c:v>
                </c:pt>
                <c:pt idx="674">
                  <c:v>3.2449719999999999E-4</c:v>
                </c:pt>
                <c:pt idx="675">
                  <c:v>2.9168029999999999E-4</c:v>
                </c:pt>
                <c:pt idx="676">
                  <c:v>4.5702330000000003E-4</c:v>
                </c:pt>
                <c:pt idx="677">
                  <c:v>6.0494960000000001E-4</c:v>
                </c:pt>
                <c:pt idx="678">
                  <c:v>4.086114E-4</c:v>
                </c:pt>
                <c:pt idx="679">
                  <c:v>3.9313249999999998E-4</c:v>
                </c:pt>
                <c:pt idx="680">
                  <c:v>5.484369E-4</c:v>
                </c:pt>
                <c:pt idx="681">
                  <c:v>4.5504749999999999E-4</c:v>
                </c:pt>
                <c:pt idx="682">
                  <c:v>2.7315940000000001E-4</c:v>
                </c:pt>
                <c:pt idx="683">
                  <c:v>6.0237629999999995E-4</c:v>
                </c:pt>
                <c:pt idx="684">
                  <c:v>5.9901699999999997E-4</c:v>
                </c:pt>
                <c:pt idx="685">
                  <c:v>7.5157909999999995E-5</c:v>
                </c:pt>
                <c:pt idx="686">
                  <c:v>5.0360469999999997E-4</c:v>
                </c:pt>
                <c:pt idx="687">
                  <c:v>8.327079E-4</c:v>
                </c:pt>
                <c:pt idx="688">
                  <c:v>4.7795949999999998E-4</c:v>
                </c:pt>
                <c:pt idx="689">
                  <c:v>1.9271770000000001E-4</c:v>
                </c:pt>
                <c:pt idx="690">
                  <c:v>3.1256129999999999E-4</c:v>
                </c:pt>
                <c:pt idx="691">
                  <c:v>1.4383420000000001E-4</c:v>
                </c:pt>
                <c:pt idx="692">
                  <c:v>1.212211E-4</c:v>
                </c:pt>
                <c:pt idx="693">
                  <c:v>1.2730510000000001E-4</c:v>
                </c:pt>
                <c:pt idx="694">
                  <c:v>1.2688679999999999E-4</c:v>
                </c:pt>
                <c:pt idx="695">
                  <c:v>3.3980700000000002E-4</c:v>
                </c:pt>
                <c:pt idx="696">
                  <c:v>9.6497629999999998E-4</c:v>
                </c:pt>
                <c:pt idx="697">
                  <c:v>1.125247E-3</c:v>
                </c:pt>
                <c:pt idx="698">
                  <c:v>6.2005320000000004E-4</c:v>
                </c:pt>
                <c:pt idx="699">
                  <c:v>2.6420429999999997E-4</c:v>
                </c:pt>
                <c:pt idx="700">
                  <c:v>5.6673810000000004E-4</c:v>
                </c:pt>
                <c:pt idx="701">
                  <c:v>4.6395289999999999E-4</c:v>
                </c:pt>
                <c:pt idx="702">
                  <c:v>2.8061429999999999E-4</c:v>
                </c:pt>
                <c:pt idx="703">
                  <c:v>9.640909E-4</c:v>
                </c:pt>
                <c:pt idx="704">
                  <c:v>1.090588E-3</c:v>
                </c:pt>
                <c:pt idx="705">
                  <c:v>7.5504830000000002E-4</c:v>
                </c:pt>
                <c:pt idx="706">
                  <c:v>5.7966039999999999E-4</c:v>
                </c:pt>
                <c:pt idx="707">
                  <c:v>5.7957600000000005E-4</c:v>
                </c:pt>
                <c:pt idx="708">
                  <c:v>3.4049939999999999E-4</c:v>
                </c:pt>
                <c:pt idx="709">
                  <c:v>6.654451E-4</c:v>
                </c:pt>
                <c:pt idx="710">
                  <c:v>8.9739840000000002E-4</c:v>
                </c:pt>
                <c:pt idx="711">
                  <c:v>5.1945859999999997E-4</c:v>
                </c:pt>
                <c:pt idx="712">
                  <c:v>1.1121029999999999E-4</c:v>
                </c:pt>
                <c:pt idx="713">
                  <c:v>1.6768060000000001E-4</c:v>
                </c:pt>
                <c:pt idx="714">
                  <c:v>1.174326E-4</c:v>
                </c:pt>
                <c:pt idx="715">
                  <c:v>3.2935190000000001E-4</c:v>
                </c:pt>
                <c:pt idx="716">
                  <c:v>1.696127E-4</c:v>
                </c:pt>
                <c:pt idx="717">
                  <c:v>3.2654279999999998E-4</c:v>
                </c:pt>
                <c:pt idx="718">
                  <c:v>5.6459269999999996E-4</c:v>
                </c:pt>
                <c:pt idx="719">
                  <c:v>6.0644659999999995E-4</c:v>
                </c:pt>
                <c:pt idx="720">
                  <c:v>1.814613E-4</c:v>
                </c:pt>
                <c:pt idx="721">
                  <c:v>3.8431009999999999E-4</c:v>
                </c:pt>
                <c:pt idx="722">
                  <c:v>6.9094649999999996E-4</c:v>
                </c:pt>
                <c:pt idx="723">
                  <c:v>8.6793229999999996E-4</c:v>
                </c:pt>
                <c:pt idx="724">
                  <c:v>6.0300900000000005E-4</c:v>
                </c:pt>
                <c:pt idx="725">
                  <c:v>4.0649620000000002E-4</c:v>
                </c:pt>
                <c:pt idx="726">
                  <c:v>4.5363549999999998E-4</c:v>
                </c:pt>
                <c:pt idx="727">
                  <c:v>7.5528170000000003E-4</c:v>
                </c:pt>
                <c:pt idx="728">
                  <c:v>1.356697E-3</c:v>
                </c:pt>
                <c:pt idx="729">
                  <c:v>1.172665E-3</c:v>
                </c:pt>
                <c:pt idx="730">
                  <c:v>2.5943219999999999E-4</c:v>
                </c:pt>
                <c:pt idx="731">
                  <c:v>4.2849199999999999E-4</c:v>
                </c:pt>
                <c:pt idx="732">
                  <c:v>5.2114010000000005E-4</c:v>
                </c:pt>
                <c:pt idx="733">
                  <c:v>2.416861E-4</c:v>
                </c:pt>
                <c:pt idx="734">
                  <c:v>2.0086259999999999E-4</c:v>
                </c:pt>
                <c:pt idx="735">
                  <c:v>2.222045E-4</c:v>
                </c:pt>
                <c:pt idx="736">
                  <c:v>2.2912489999999999E-4</c:v>
                </c:pt>
                <c:pt idx="737">
                  <c:v>3.388655E-4</c:v>
                </c:pt>
                <c:pt idx="738">
                  <c:v>4.2988169999999998E-4</c:v>
                </c:pt>
                <c:pt idx="739">
                  <c:v>3.7123590000000001E-4</c:v>
                </c:pt>
                <c:pt idx="740">
                  <c:v>8.0277650000000001E-4</c:v>
                </c:pt>
                <c:pt idx="741">
                  <c:v>1.0003639999999999E-3</c:v>
                </c:pt>
                <c:pt idx="742">
                  <c:v>6.927255E-4</c:v>
                </c:pt>
                <c:pt idx="743">
                  <c:v>8.6439030000000003E-4</c:v>
                </c:pt>
                <c:pt idx="744">
                  <c:v>1.160688E-3</c:v>
                </c:pt>
                <c:pt idx="745">
                  <c:v>1.082855E-3</c:v>
                </c:pt>
                <c:pt idx="746">
                  <c:v>9.8195519999999992E-4</c:v>
                </c:pt>
                <c:pt idx="747">
                  <c:v>8.7043220000000004E-4</c:v>
                </c:pt>
                <c:pt idx="748">
                  <c:v>3.8110820000000002E-4</c:v>
                </c:pt>
                <c:pt idx="749">
                  <c:v>9.5195779999999999E-5</c:v>
                </c:pt>
                <c:pt idx="750">
                  <c:v>2.5855460000000002E-4</c:v>
                </c:pt>
                <c:pt idx="751">
                  <c:v>3.7155579999999998E-4</c:v>
                </c:pt>
                <c:pt idx="752">
                  <c:v>5.096794E-4</c:v>
                </c:pt>
                <c:pt idx="753">
                  <c:v>7.0287419999999999E-4</c:v>
                </c:pt>
                <c:pt idx="754">
                  <c:v>5.4841220000000003E-4</c:v>
                </c:pt>
                <c:pt idx="755">
                  <c:v>2.7873399999999999E-4</c:v>
                </c:pt>
                <c:pt idx="756">
                  <c:v>9.9902980000000008E-4</c:v>
                </c:pt>
                <c:pt idx="757">
                  <c:v>1.080859E-3</c:v>
                </c:pt>
                <c:pt idx="758">
                  <c:v>8.111002E-4</c:v>
                </c:pt>
                <c:pt idx="759">
                  <c:v>5.724212E-4</c:v>
                </c:pt>
                <c:pt idx="760">
                  <c:v>2.035545E-4</c:v>
                </c:pt>
                <c:pt idx="761">
                  <c:v>1.21919E-4</c:v>
                </c:pt>
                <c:pt idx="762">
                  <c:v>2.362562E-4</c:v>
                </c:pt>
                <c:pt idx="763">
                  <c:v>3.5612319999999998E-4</c:v>
                </c:pt>
                <c:pt idx="764">
                  <c:v>5.2178390000000004E-4</c:v>
                </c:pt>
                <c:pt idx="765">
                  <c:v>3.579179E-4</c:v>
                </c:pt>
                <c:pt idx="766">
                  <c:v>5.6015069999999995E-4</c:v>
                </c:pt>
                <c:pt idx="767">
                  <c:v>8.222638E-4</c:v>
                </c:pt>
                <c:pt idx="768">
                  <c:v>8.2596280000000002E-4</c:v>
                </c:pt>
                <c:pt idx="769">
                  <c:v>4.9833340000000003E-4</c:v>
                </c:pt>
                <c:pt idx="770">
                  <c:v>2.3114899999999999E-4</c:v>
                </c:pt>
                <c:pt idx="771">
                  <c:v>2.8372180000000002E-4</c:v>
                </c:pt>
                <c:pt idx="772">
                  <c:v>4.6021579999999999E-4</c:v>
                </c:pt>
                <c:pt idx="773">
                  <c:v>7.6102579999999997E-4</c:v>
                </c:pt>
                <c:pt idx="774">
                  <c:v>7.1558889999999995E-4</c:v>
                </c:pt>
                <c:pt idx="775">
                  <c:v>2.9866229999999999E-4</c:v>
                </c:pt>
                <c:pt idx="776">
                  <c:v>4.2667360000000001E-4</c:v>
                </c:pt>
                <c:pt idx="777">
                  <c:v>5.3571740000000004E-4</c:v>
                </c:pt>
                <c:pt idx="778">
                  <c:v>2.8572439999999998E-4</c:v>
                </c:pt>
                <c:pt idx="779">
                  <c:v>6.9835440000000002E-4</c:v>
                </c:pt>
                <c:pt idx="780">
                  <c:v>4.9537319999999998E-4</c:v>
                </c:pt>
                <c:pt idx="781">
                  <c:v>1.5875129999999999E-4</c:v>
                </c:pt>
                <c:pt idx="782">
                  <c:v>1.8486309999999999E-4</c:v>
                </c:pt>
                <c:pt idx="783">
                  <c:v>2.5411690000000001E-4</c:v>
                </c:pt>
                <c:pt idx="784">
                  <c:v>3.4151E-4</c:v>
                </c:pt>
                <c:pt idx="785">
                  <c:v>3.0421760000000001E-4</c:v>
                </c:pt>
                <c:pt idx="786">
                  <c:v>4.2199149999999999E-4</c:v>
                </c:pt>
                <c:pt idx="787">
                  <c:v>5.0232469999999998E-4</c:v>
                </c:pt>
                <c:pt idx="788">
                  <c:v>2.5490650000000001E-4</c:v>
                </c:pt>
                <c:pt idx="789">
                  <c:v>4.1552620000000001E-4</c:v>
                </c:pt>
                <c:pt idx="790">
                  <c:v>6.9891409999999995E-4</c:v>
                </c:pt>
                <c:pt idx="791">
                  <c:v>6.7754049999999998E-4</c:v>
                </c:pt>
                <c:pt idx="792">
                  <c:v>4.2596160000000002E-4</c:v>
                </c:pt>
                <c:pt idx="793">
                  <c:v>6.8361219999999996E-4</c:v>
                </c:pt>
                <c:pt idx="794">
                  <c:v>9.39203E-4</c:v>
                </c:pt>
                <c:pt idx="795">
                  <c:v>7.2660529999999995E-4</c:v>
                </c:pt>
                <c:pt idx="796">
                  <c:v>3.2616729999999998E-4</c:v>
                </c:pt>
                <c:pt idx="797">
                  <c:v>6.2419119999999995E-5</c:v>
                </c:pt>
                <c:pt idx="798">
                  <c:v>2.211243E-4</c:v>
                </c:pt>
                <c:pt idx="799">
                  <c:v>3.8908010000000002E-4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90112"/>
        <c:axId val="104491648"/>
      </c:scatterChart>
      <c:valAx>
        <c:axId val="104490112"/>
        <c:scaling>
          <c:logBase val="10"/>
          <c:orientation val="minMax"/>
          <c:max val="1.2"/>
          <c:min val="0.6000000000000002"/>
        </c:scaling>
        <c:delete val="0"/>
        <c:axPos val="b"/>
        <c:numFmt formatCode="#,##0.00" sourceLinked="0"/>
        <c:majorTickMark val="out"/>
        <c:minorTickMark val="none"/>
        <c:tickLblPos val="low"/>
        <c:crossAx val="104491648"/>
        <c:crosses val="autoZero"/>
        <c:crossBetween val="midCat"/>
      </c:valAx>
      <c:valAx>
        <c:axId val="104491648"/>
        <c:scaling>
          <c:logBase val="10"/>
          <c:orientation val="minMax"/>
          <c:max val="0.2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4490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yaw!$A$1:$A$800</c:f>
              <c:numCache>
                <c:formatCode>0.00E+00</c:formatCode>
                <c:ptCount val="800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0.1054688</c:v>
                </c:pt>
                <c:pt idx="27">
                  <c:v>0.109375</c:v>
                </c:pt>
                <c:pt idx="28">
                  <c:v>0.1132813</c:v>
                </c:pt>
                <c:pt idx="29">
                  <c:v>0.1171875</c:v>
                </c:pt>
                <c:pt idx="30">
                  <c:v>0.1210938</c:v>
                </c:pt>
                <c:pt idx="31">
                  <c:v>0.125</c:v>
                </c:pt>
                <c:pt idx="32">
                  <c:v>0.1289063</c:v>
                </c:pt>
                <c:pt idx="33">
                  <c:v>0.1328125</c:v>
                </c:pt>
                <c:pt idx="34">
                  <c:v>0.1367188</c:v>
                </c:pt>
                <c:pt idx="35">
                  <c:v>0.140625</c:v>
                </c:pt>
                <c:pt idx="36">
                  <c:v>0.1445313</c:v>
                </c:pt>
                <c:pt idx="37">
                  <c:v>0.1484375</c:v>
                </c:pt>
                <c:pt idx="38">
                  <c:v>0.1523438</c:v>
                </c:pt>
                <c:pt idx="39">
                  <c:v>0.15625</c:v>
                </c:pt>
                <c:pt idx="40">
                  <c:v>0.1601563</c:v>
                </c:pt>
                <c:pt idx="41">
                  <c:v>0.1640625</c:v>
                </c:pt>
                <c:pt idx="42">
                  <c:v>0.1679688</c:v>
                </c:pt>
                <c:pt idx="43">
                  <c:v>0.171875</c:v>
                </c:pt>
                <c:pt idx="44">
                  <c:v>0.1757813</c:v>
                </c:pt>
                <c:pt idx="45">
                  <c:v>0.1796875</c:v>
                </c:pt>
                <c:pt idx="46">
                  <c:v>0.1835938</c:v>
                </c:pt>
                <c:pt idx="47">
                  <c:v>0.1875</c:v>
                </c:pt>
                <c:pt idx="48">
                  <c:v>0.1914063</c:v>
                </c:pt>
                <c:pt idx="49">
                  <c:v>0.1953125</c:v>
                </c:pt>
                <c:pt idx="50">
                  <c:v>0.1992188</c:v>
                </c:pt>
                <c:pt idx="51">
                  <c:v>0.203125</c:v>
                </c:pt>
                <c:pt idx="52">
                  <c:v>0.2070313</c:v>
                </c:pt>
                <c:pt idx="53">
                  <c:v>0.2109375</c:v>
                </c:pt>
                <c:pt idx="54">
                  <c:v>0.2148438</c:v>
                </c:pt>
                <c:pt idx="55">
                  <c:v>0.21875</c:v>
                </c:pt>
                <c:pt idx="56">
                  <c:v>0.2226563</c:v>
                </c:pt>
                <c:pt idx="57">
                  <c:v>0.2265625</c:v>
                </c:pt>
                <c:pt idx="58">
                  <c:v>0.2304688</c:v>
                </c:pt>
                <c:pt idx="59">
                  <c:v>0.234375</c:v>
                </c:pt>
                <c:pt idx="60">
                  <c:v>0.2382813</c:v>
                </c:pt>
                <c:pt idx="61">
                  <c:v>0.2421875</c:v>
                </c:pt>
                <c:pt idx="62">
                  <c:v>0.2460938</c:v>
                </c:pt>
                <c:pt idx="63">
                  <c:v>0.25</c:v>
                </c:pt>
                <c:pt idx="64">
                  <c:v>0.25390629999999997</c:v>
                </c:pt>
                <c:pt idx="65">
                  <c:v>0.2578125</c:v>
                </c:pt>
                <c:pt idx="66">
                  <c:v>0.26171879999999997</c:v>
                </c:pt>
                <c:pt idx="67">
                  <c:v>0.265625</c:v>
                </c:pt>
                <c:pt idx="68">
                  <c:v>0.26953129999999997</c:v>
                </c:pt>
                <c:pt idx="69">
                  <c:v>0.2734375</c:v>
                </c:pt>
                <c:pt idx="70">
                  <c:v>0.27734379999999997</c:v>
                </c:pt>
                <c:pt idx="71">
                  <c:v>0.28125</c:v>
                </c:pt>
                <c:pt idx="72">
                  <c:v>0.28515629999999997</c:v>
                </c:pt>
                <c:pt idx="73">
                  <c:v>0.2890625</c:v>
                </c:pt>
                <c:pt idx="74">
                  <c:v>0.29296879999999997</c:v>
                </c:pt>
                <c:pt idx="75">
                  <c:v>0.296875</c:v>
                </c:pt>
                <c:pt idx="76">
                  <c:v>0.30078129999999997</c:v>
                </c:pt>
                <c:pt idx="77">
                  <c:v>0.3046875</c:v>
                </c:pt>
                <c:pt idx="78">
                  <c:v>0.30859379999999997</c:v>
                </c:pt>
                <c:pt idx="79">
                  <c:v>0.3125</c:v>
                </c:pt>
                <c:pt idx="80">
                  <c:v>0.31640629999999997</c:v>
                </c:pt>
                <c:pt idx="81">
                  <c:v>0.3203125</c:v>
                </c:pt>
                <c:pt idx="82">
                  <c:v>0.32421879999999997</c:v>
                </c:pt>
                <c:pt idx="83">
                  <c:v>0.328125</c:v>
                </c:pt>
                <c:pt idx="84">
                  <c:v>0.33203129999999997</c:v>
                </c:pt>
                <c:pt idx="85">
                  <c:v>0.3359375</c:v>
                </c:pt>
                <c:pt idx="86">
                  <c:v>0.33984379999999997</c:v>
                </c:pt>
                <c:pt idx="87">
                  <c:v>0.34375</c:v>
                </c:pt>
                <c:pt idx="88">
                  <c:v>0.34765629999999997</c:v>
                </c:pt>
                <c:pt idx="89">
                  <c:v>0.3515625</c:v>
                </c:pt>
                <c:pt idx="90">
                  <c:v>0.35546879999999997</c:v>
                </c:pt>
                <c:pt idx="91">
                  <c:v>0.359375</c:v>
                </c:pt>
                <c:pt idx="92">
                  <c:v>0.36328129999999997</c:v>
                </c:pt>
                <c:pt idx="93">
                  <c:v>0.3671875</c:v>
                </c:pt>
                <c:pt idx="94">
                  <c:v>0.37109379999999997</c:v>
                </c:pt>
                <c:pt idx="95">
                  <c:v>0.375</c:v>
                </c:pt>
                <c:pt idx="96">
                  <c:v>0.37890629999999997</c:v>
                </c:pt>
                <c:pt idx="97">
                  <c:v>0.3828125</c:v>
                </c:pt>
                <c:pt idx="98">
                  <c:v>0.38671879999999997</c:v>
                </c:pt>
                <c:pt idx="99">
                  <c:v>0.390625</c:v>
                </c:pt>
                <c:pt idx="100">
                  <c:v>0.39453129999999997</c:v>
                </c:pt>
                <c:pt idx="101">
                  <c:v>0.3984375</c:v>
                </c:pt>
                <c:pt idx="102">
                  <c:v>0.40234379999999997</c:v>
                </c:pt>
                <c:pt idx="103">
                  <c:v>0.40625</c:v>
                </c:pt>
                <c:pt idx="104">
                  <c:v>0.41015629999999997</c:v>
                </c:pt>
                <c:pt idx="105">
                  <c:v>0.4140625</c:v>
                </c:pt>
                <c:pt idx="106">
                  <c:v>0.41796879999999997</c:v>
                </c:pt>
                <c:pt idx="107">
                  <c:v>0.421875</c:v>
                </c:pt>
                <c:pt idx="108">
                  <c:v>0.42578129999999997</c:v>
                </c:pt>
                <c:pt idx="109">
                  <c:v>0.4296875</c:v>
                </c:pt>
                <c:pt idx="110">
                  <c:v>0.43359379999999997</c:v>
                </c:pt>
                <c:pt idx="111">
                  <c:v>0.4375</c:v>
                </c:pt>
                <c:pt idx="112">
                  <c:v>0.44140629999999997</c:v>
                </c:pt>
                <c:pt idx="113">
                  <c:v>0.4453125</c:v>
                </c:pt>
                <c:pt idx="114">
                  <c:v>0.44921879999999997</c:v>
                </c:pt>
                <c:pt idx="115">
                  <c:v>0.453125</c:v>
                </c:pt>
                <c:pt idx="116">
                  <c:v>0.45703129999999997</c:v>
                </c:pt>
                <c:pt idx="117">
                  <c:v>0.4609375</c:v>
                </c:pt>
                <c:pt idx="118">
                  <c:v>0.46484379999999997</c:v>
                </c:pt>
                <c:pt idx="119">
                  <c:v>0.46875</c:v>
                </c:pt>
                <c:pt idx="120">
                  <c:v>0.47265629999999997</c:v>
                </c:pt>
                <c:pt idx="121">
                  <c:v>0.4765625</c:v>
                </c:pt>
                <c:pt idx="122">
                  <c:v>0.48046879999999997</c:v>
                </c:pt>
                <c:pt idx="123">
                  <c:v>0.484375</c:v>
                </c:pt>
                <c:pt idx="124">
                  <c:v>0.48828129999999997</c:v>
                </c:pt>
                <c:pt idx="125">
                  <c:v>0.4921875</c:v>
                </c:pt>
                <c:pt idx="126">
                  <c:v>0.49609379999999997</c:v>
                </c:pt>
                <c:pt idx="127">
                  <c:v>0.5</c:v>
                </c:pt>
                <c:pt idx="128">
                  <c:v>0.50390630000000003</c:v>
                </c:pt>
                <c:pt idx="129">
                  <c:v>0.5078125</c:v>
                </c:pt>
                <c:pt idx="130">
                  <c:v>0.51171880000000003</c:v>
                </c:pt>
                <c:pt idx="131">
                  <c:v>0.515625</c:v>
                </c:pt>
                <c:pt idx="132">
                  <c:v>0.51953130000000003</c:v>
                </c:pt>
                <c:pt idx="133">
                  <c:v>0.5234375</c:v>
                </c:pt>
                <c:pt idx="134">
                  <c:v>0.52734380000000003</c:v>
                </c:pt>
                <c:pt idx="135">
                  <c:v>0.53125</c:v>
                </c:pt>
                <c:pt idx="136">
                  <c:v>0.53515630000000003</c:v>
                </c:pt>
                <c:pt idx="137">
                  <c:v>0.5390625</c:v>
                </c:pt>
                <c:pt idx="138">
                  <c:v>0.54296880000000003</c:v>
                </c:pt>
                <c:pt idx="139">
                  <c:v>0.546875</c:v>
                </c:pt>
                <c:pt idx="140">
                  <c:v>0.55078130000000003</c:v>
                </c:pt>
                <c:pt idx="141">
                  <c:v>0.5546875</c:v>
                </c:pt>
                <c:pt idx="142">
                  <c:v>0.55859380000000003</c:v>
                </c:pt>
                <c:pt idx="143">
                  <c:v>0.5625</c:v>
                </c:pt>
                <c:pt idx="144">
                  <c:v>0.56640630000000003</c:v>
                </c:pt>
                <c:pt idx="145">
                  <c:v>0.5703125</c:v>
                </c:pt>
                <c:pt idx="146">
                  <c:v>0.57421880000000003</c:v>
                </c:pt>
                <c:pt idx="147">
                  <c:v>0.578125</c:v>
                </c:pt>
                <c:pt idx="148">
                  <c:v>0.58203130000000003</c:v>
                </c:pt>
                <c:pt idx="149">
                  <c:v>0.5859375</c:v>
                </c:pt>
                <c:pt idx="150">
                  <c:v>0.58984380000000003</c:v>
                </c:pt>
                <c:pt idx="151">
                  <c:v>0.59375</c:v>
                </c:pt>
                <c:pt idx="152">
                  <c:v>0.59765630000000003</c:v>
                </c:pt>
                <c:pt idx="153">
                  <c:v>0.6015625</c:v>
                </c:pt>
                <c:pt idx="154">
                  <c:v>0.60546880000000003</c:v>
                </c:pt>
                <c:pt idx="155">
                  <c:v>0.609375</c:v>
                </c:pt>
                <c:pt idx="156">
                  <c:v>0.61328130000000003</c:v>
                </c:pt>
                <c:pt idx="157">
                  <c:v>0.6171875</c:v>
                </c:pt>
                <c:pt idx="158">
                  <c:v>0.62109380000000003</c:v>
                </c:pt>
                <c:pt idx="159">
                  <c:v>0.625</c:v>
                </c:pt>
                <c:pt idx="160">
                  <c:v>0.62890630000000003</c:v>
                </c:pt>
                <c:pt idx="161">
                  <c:v>0.6328125</c:v>
                </c:pt>
                <c:pt idx="162">
                  <c:v>0.63671880000000003</c:v>
                </c:pt>
                <c:pt idx="163">
                  <c:v>0.640625</c:v>
                </c:pt>
                <c:pt idx="164">
                  <c:v>0.64453130000000003</c:v>
                </c:pt>
                <c:pt idx="165">
                  <c:v>0.6484375</c:v>
                </c:pt>
                <c:pt idx="166">
                  <c:v>0.65234380000000003</c:v>
                </c:pt>
                <c:pt idx="167">
                  <c:v>0.65625</c:v>
                </c:pt>
                <c:pt idx="168">
                  <c:v>0.66015630000000003</c:v>
                </c:pt>
                <c:pt idx="169">
                  <c:v>0.6640625</c:v>
                </c:pt>
                <c:pt idx="170">
                  <c:v>0.66796880000000003</c:v>
                </c:pt>
                <c:pt idx="171">
                  <c:v>0.671875</c:v>
                </c:pt>
                <c:pt idx="172">
                  <c:v>0.67578130000000003</c:v>
                </c:pt>
                <c:pt idx="173">
                  <c:v>0.6796875</c:v>
                </c:pt>
                <c:pt idx="174">
                  <c:v>0.68359380000000003</c:v>
                </c:pt>
                <c:pt idx="175">
                  <c:v>0.6875</c:v>
                </c:pt>
                <c:pt idx="176">
                  <c:v>0.69140630000000003</c:v>
                </c:pt>
                <c:pt idx="177">
                  <c:v>0.6953125</c:v>
                </c:pt>
                <c:pt idx="178">
                  <c:v>0.69921880000000003</c:v>
                </c:pt>
                <c:pt idx="179">
                  <c:v>0.703125</c:v>
                </c:pt>
                <c:pt idx="180">
                  <c:v>0.70703130000000003</c:v>
                </c:pt>
                <c:pt idx="181">
                  <c:v>0.7109375</c:v>
                </c:pt>
                <c:pt idx="182">
                  <c:v>0.71484380000000003</c:v>
                </c:pt>
                <c:pt idx="183">
                  <c:v>0.71875</c:v>
                </c:pt>
                <c:pt idx="184">
                  <c:v>0.72265630000000003</c:v>
                </c:pt>
                <c:pt idx="185">
                  <c:v>0.7265625</c:v>
                </c:pt>
                <c:pt idx="186">
                  <c:v>0.73046880000000003</c:v>
                </c:pt>
                <c:pt idx="187">
                  <c:v>0.734375</c:v>
                </c:pt>
                <c:pt idx="188">
                  <c:v>0.73828130000000003</c:v>
                </c:pt>
                <c:pt idx="189">
                  <c:v>0.7421875</c:v>
                </c:pt>
                <c:pt idx="190">
                  <c:v>0.74609380000000003</c:v>
                </c:pt>
                <c:pt idx="191">
                  <c:v>0.75</c:v>
                </c:pt>
                <c:pt idx="192">
                  <c:v>0.75390630000000003</c:v>
                </c:pt>
                <c:pt idx="193">
                  <c:v>0.7578125</c:v>
                </c:pt>
                <c:pt idx="194">
                  <c:v>0.76171880000000003</c:v>
                </c:pt>
                <c:pt idx="195">
                  <c:v>0.765625</c:v>
                </c:pt>
                <c:pt idx="196">
                  <c:v>0.76953130000000003</c:v>
                </c:pt>
                <c:pt idx="197">
                  <c:v>0.7734375</c:v>
                </c:pt>
                <c:pt idx="198">
                  <c:v>0.77734380000000003</c:v>
                </c:pt>
                <c:pt idx="199">
                  <c:v>0.78125</c:v>
                </c:pt>
                <c:pt idx="200">
                  <c:v>0.78515630000000003</c:v>
                </c:pt>
                <c:pt idx="201">
                  <c:v>0.7890625</c:v>
                </c:pt>
                <c:pt idx="202">
                  <c:v>0.79296880000000003</c:v>
                </c:pt>
                <c:pt idx="203">
                  <c:v>0.796875</c:v>
                </c:pt>
                <c:pt idx="204">
                  <c:v>0.80078130000000003</c:v>
                </c:pt>
                <c:pt idx="205">
                  <c:v>0.8046875</c:v>
                </c:pt>
                <c:pt idx="206">
                  <c:v>0.80859380000000003</c:v>
                </c:pt>
                <c:pt idx="207">
                  <c:v>0.8125</c:v>
                </c:pt>
                <c:pt idx="208">
                  <c:v>0.81640630000000003</c:v>
                </c:pt>
                <c:pt idx="209">
                  <c:v>0.8203125</c:v>
                </c:pt>
                <c:pt idx="210">
                  <c:v>0.82421880000000003</c:v>
                </c:pt>
                <c:pt idx="211">
                  <c:v>0.828125</c:v>
                </c:pt>
                <c:pt idx="212">
                  <c:v>0.83203130000000003</c:v>
                </c:pt>
                <c:pt idx="213">
                  <c:v>0.8359375</c:v>
                </c:pt>
                <c:pt idx="214">
                  <c:v>0.83984380000000003</c:v>
                </c:pt>
                <c:pt idx="215">
                  <c:v>0.84375</c:v>
                </c:pt>
                <c:pt idx="216">
                  <c:v>0.84765630000000003</c:v>
                </c:pt>
                <c:pt idx="217">
                  <c:v>0.8515625</c:v>
                </c:pt>
                <c:pt idx="218">
                  <c:v>0.85546880000000003</c:v>
                </c:pt>
                <c:pt idx="219">
                  <c:v>0.859375</c:v>
                </c:pt>
                <c:pt idx="220">
                  <c:v>0.86328130000000003</c:v>
                </c:pt>
                <c:pt idx="221">
                  <c:v>0.8671875</c:v>
                </c:pt>
                <c:pt idx="222">
                  <c:v>0.87109380000000003</c:v>
                </c:pt>
                <c:pt idx="223">
                  <c:v>0.875</c:v>
                </c:pt>
                <c:pt idx="224">
                  <c:v>0.87890630000000003</c:v>
                </c:pt>
                <c:pt idx="225">
                  <c:v>0.8828125</c:v>
                </c:pt>
                <c:pt idx="226">
                  <c:v>0.88671880000000003</c:v>
                </c:pt>
                <c:pt idx="227">
                  <c:v>0.890625</c:v>
                </c:pt>
                <c:pt idx="228">
                  <c:v>0.89453130000000003</c:v>
                </c:pt>
                <c:pt idx="229">
                  <c:v>0.8984375</c:v>
                </c:pt>
                <c:pt idx="230">
                  <c:v>0.90234380000000003</c:v>
                </c:pt>
                <c:pt idx="231">
                  <c:v>0.90625</c:v>
                </c:pt>
                <c:pt idx="232">
                  <c:v>0.91015630000000003</c:v>
                </c:pt>
                <c:pt idx="233">
                  <c:v>0.9140625</c:v>
                </c:pt>
                <c:pt idx="234">
                  <c:v>0.91796880000000003</c:v>
                </c:pt>
                <c:pt idx="235">
                  <c:v>0.921875</c:v>
                </c:pt>
                <c:pt idx="236">
                  <c:v>0.92578130000000003</c:v>
                </c:pt>
                <c:pt idx="237">
                  <c:v>0.9296875</c:v>
                </c:pt>
                <c:pt idx="238">
                  <c:v>0.93359380000000003</c:v>
                </c:pt>
                <c:pt idx="239">
                  <c:v>0.9375</c:v>
                </c:pt>
                <c:pt idx="240">
                  <c:v>0.94140630000000003</c:v>
                </c:pt>
                <c:pt idx="241">
                  <c:v>0.9453125</c:v>
                </c:pt>
                <c:pt idx="242">
                  <c:v>0.94921880000000003</c:v>
                </c:pt>
                <c:pt idx="243">
                  <c:v>0.953125</c:v>
                </c:pt>
                <c:pt idx="244">
                  <c:v>0.95703130000000003</c:v>
                </c:pt>
                <c:pt idx="245">
                  <c:v>0.9609375</c:v>
                </c:pt>
                <c:pt idx="246">
                  <c:v>0.96484380000000003</c:v>
                </c:pt>
                <c:pt idx="247">
                  <c:v>0.96875</c:v>
                </c:pt>
                <c:pt idx="248">
                  <c:v>0.97265630000000003</c:v>
                </c:pt>
                <c:pt idx="249">
                  <c:v>0.9765625</c:v>
                </c:pt>
                <c:pt idx="250">
                  <c:v>0.98046880000000003</c:v>
                </c:pt>
                <c:pt idx="251">
                  <c:v>0.984375</c:v>
                </c:pt>
                <c:pt idx="252">
                  <c:v>0.98828130000000003</c:v>
                </c:pt>
                <c:pt idx="253">
                  <c:v>0.9921875</c:v>
                </c:pt>
                <c:pt idx="254">
                  <c:v>0.99609380000000003</c:v>
                </c:pt>
                <c:pt idx="255">
                  <c:v>1</c:v>
                </c:pt>
                <c:pt idx="256">
                  <c:v>1.003906</c:v>
                </c:pt>
                <c:pt idx="257">
                  <c:v>1.0078130000000001</c:v>
                </c:pt>
                <c:pt idx="258">
                  <c:v>1.011719</c:v>
                </c:pt>
                <c:pt idx="259">
                  <c:v>1.015625</c:v>
                </c:pt>
                <c:pt idx="260">
                  <c:v>1.019531</c:v>
                </c:pt>
                <c:pt idx="261">
                  <c:v>1.0234380000000001</c:v>
                </c:pt>
                <c:pt idx="262">
                  <c:v>1.027344</c:v>
                </c:pt>
                <c:pt idx="263">
                  <c:v>1.03125</c:v>
                </c:pt>
                <c:pt idx="264">
                  <c:v>1.035156</c:v>
                </c:pt>
                <c:pt idx="265">
                  <c:v>1.0390630000000001</c:v>
                </c:pt>
                <c:pt idx="266">
                  <c:v>1.042969</c:v>
                </c:pt>
                <c:pt idx="267">
                  <c:v>1.046875</c:v>
                </c:pt>
                <c:pt idx="268">
                  <c:v>1.050781</c:v>
                </c:pt>
                <c:pt idx="269">
                  <c:v>1.0546880000000001</c:v>
                </c:pt>
                <c:pt idx="270">
                  <c:v>1.058594</c:v>
                </c:pt>
                <c:pt idx="271">
                  <c:v>1.0625</c:v>
                </c:pt>
                <c:pt idx="272">
                  <c:v>1.066406</c:v>
                </c:pt>
                <c:pt idx="273">
                  <c:v>1.0703130000000001</c:v>
                </c:pt>
                <c:pt idx="274">
                  <c:v>1.074219</c:v>
                </c:pt>
                <c:pt idx="275">
                  <c:v>1.078125</c:v>
                </c:pt>
                <c:pt idx="276">
                  <c:v>1.082031</c:v>
                </c:pt>
                <c:pt idx="277">
                  <c:v>1.0859380000000001</c:v>
                </c:pt>
                <c:pt idx="278">
                  <c:v>1.089844</c:v>
                </c:pt>
                <c:pt idx="279">
                  <c:v>1.09375</c:v>
                </c:pt>
                <c:pt idx="280">
                  <c:v>1.097656</c:v>
                </c:pt>
                <c:pt idx="281">
                  <c:v>1.1015630000000001</c:v>
                </c:pt>
                <c:pt idx="282">
                  <c:v>1.105469</c:v>
                </c:pt>
                <c:pt idx="283">
                  <c:v>1.109375</c:v>
                </c:pt>
                <c:pt idx="284">
                  <c:v>1.113281</c:v>
                </c:pt>
                <c:pt idx="285">
                  <c:v>1.1171880000000001</c:v>
                </c:pt>
                <c:pt idx="286">
                  <c:v>1.121094</c:v>
                </c:pt>
                <c:pt idx="287">
                  <c:v>1.125</c:v>
                </c:pt>
                <c:pt idx="288">
                  <c:v>1.128906</c:v>
                </c:pt>
                <c:pt idx="289">
                  <c:v>1.1328130000000001</c:v>
                </c:pt>
                <c:pt idx="290">
                  <c:v>1.136719</c:v>
                </c:pt>
                <c:pt idx="291">
                  <c:v>1.140625</c:v>
                </c:pt>
                <c:pt idx="292">
                  <c:v>1.144531</c:v>
                </c:pt>
                <c:pt idx="293">
                  <c:v>1.1484380000000001</c:v>
                </c:pt>
                <c:pt idx="294">
                  <c:v>1.152344</c:v>
                </c:pt>
                <c:pt idx="295">
                  <c:v>1.15625</c:v>
                </c:pt>
                <c:pt idx="296">
                  <c:v>1.160156</c:v>
                </c:pt>
                <c:pt idx="297">
                  <c:v>1.1640630000000001</c:v>
                </c:pt>
                <c:pt idx="298">
                  <c:v>1.167969</c:v>
                </c:pt>
                <c:pt idx="299">
                  <c:v>1.171875</c:v>
                </c:pt>
                <c:pt idx="300">
                  <c:v>1.175781</c:v>
                </c:pt>
                <c:pt idx="301">
                  <c:v>1.1796880000000001</c:v>
                </c:pt>
                <c:pt idx="302">
                  <c:v>1.183594</c:v>
                </c:pt>
                <c:pt idx="303">
                  <c:v>1.1875</c:v>
                </c:pt>
                <c:pt idx="304">
                  <c:v>1.191406</c:v>
                </c:pt>
                <c:pt idx="305">
                  <c:v>1.1953130000000001</c:v>
                </c:pt>
                <c:pt idx="306">
                  <c:v>1.199219</c:v>
                </c:pt>
                <c:pt idx="307">
                  <c:v>1.203125</c:v>
                </c:pt>
                <c:pt idx="308">
                  <c:v>1.207031</c:v>
                </c:pt>
                <c:pt idx="309">
                  <c:v>1.2109380000000001</c:v>
                </c:pt>
                <c:pt idx="310">
                  <c:v>1.214844</c:v>
                </c:pt>
                <c:pt idx="311">
                  <c:v>1.21875</c:v>
                </c:pt>
                <c:pt idx="312">
                  <c:v>1.222656</c:v>
                </c:pt>
                <c:pt idx="313">
                  <c:v>1.2265630000000001</c:v>
                </c:pt>
                <c:pt idx="314">
                  <c:v>1.230469</c:v>
                </c:pt>
                <c:pt idx="315">
                  <c:v>1.234375</c:v>
                </c:pt>
                <c:pt idx="316">
                  <c:v>1.238281</c:v>
                </c:pt>
                <c:pt idx="317">
                  <c:v>1.2421880000000001</c:v>
                </c:pt>
                <c:pt idx="318">
                  <c:v>1.246094</c:v>
                </c:pt>
                <c:pt idx="319">
                  <c:v>1.25</c:v>
                </c:pt>
                <c:pt idx="320">
                  <c:v>1.253906</c:v>
                </c:pt>
                <c:pt idx="321">
                  <c:v>1.2578130000000001</c:v>
                </c:pt>
                <c:pt idx="322">
                  <c:v>1.261719</c:v>
                </c:pt>
                <c:pt idx="323">
                  <c:v>1.265625</c:v>
                </c:pt>
                <c:pt idx="324">
                  <c:v>1.269531</c:v>
                </c:pt>
                <c:pt idx="325">
                  <c:v>1.2734380000000001</c:v>
                </c:pt>
                <c:pt idx="326">
                  <c:v>1.277344</c:v>
                </c:pt>
                <c:pt idx="327">
                  <c:v>1.28125</c:v>
                </c:pt>
                <c:pt idx="328">
                  <c:v>1.285156</c:v>
                </c:pt>
                <c:pt idx="329">
                  <c:v>1.2890630000000001</c:v>
                </c:pt>
                <c:pt idx="330">
                  <c:v>1.292969</c:v>
                </c:pt>
                <c:pt idx="331">
                  <c:v>1.296875</c:v>
                </c:pt>
                <c:pt idx="332">
                  <c:v>1.300781</c:v>
                </c:pt>
                <c:pt idx="333">
                  <c:v>1.3046880000000001</c:v>
                </c:pt>
                <c:pt idx="334">
                  <c:v>1.308594</c:v>
                </c:pt>
                <c:pt idx="335">
                  <c:v>1.3125</c:v>
                </c:pt>
                <c:pt idx="336">
                  <c:v>1.316406</c:v>
                </c:pt>
                <c:pt idx="337">
                  <c:v>1.3203130000000001</c:v>
                </c:pt>
                <c:pt idx="338">
                  <c:v>1.324219</c:v>
                </c:pt>
                <c:pt idx="339">
                  <c:v>1.328125</c:v>
                </c:pt>
                <c:pt idx="340">
                  <c:v>1.332031</c:v>
                </c:pt>
                <c:pt idx="341">
                  <c:v>1.3359380000000001</c:v>
                </c:pt>
                <c:pt idx="342">
                  <c:v>1.339844</c:v>
                </c:pt>
                <c:pt idx="343">
                  <c:v>1.34375</c:v>
                </c:pt>
                <c:pt idx="344">
                  <c:v>1.347656</c:v>
                </c:pt>
                <c:pt idx="345">
                  <c:v>1.3515630000000001</c:v>
                </c:pt>
                <c:pt idx="346">
                  <c:v>1.355469</c:v>
                </c:pt>
                <c:pt idx="347">
                  <c:v>1.359375</c:v>
                </c:pt>
                <c:pt idx="348">
                  <c:v>1.363281</c:v>
                </c:pt>
                <c:pt idx="349">
                  <c:v>1.3671880000000001</c:v>
                </c:pt>
                <c:pt idx="350">
                  <c:v>1.371094</c:v>
                </c:pt>
                <c:pt idx="351">
                  <c:v>1.375</c:v>
                </c:pt>
                <c:pt idx="352">
                  <c:v>1.378906</c:v>
                </c:pt>
                <c:pt idx="353">
                  <c:v>1.3828130000000001</c:v>
                </c:pt>
                <c:pt idx="354">
                  <c:v>1.386719</c:v>
                </c:pt>
                <c:pt idx="355">
                  <c:v>1.390625</c:v>
                </c:pt>
                <c:pt idx="356">
                  <c:v>1.394531</c:v>
                </c:pt>
                <c:pt idx="357">
                  <c:v>1.3984380000000001</c:v>
                </c:pt>
                <c:pt idx="358">
                  <c:v>1.402344</c:v>
                </c:pt>
                <c:pt idx="359">
                  <c:v>1.40625</c:v>
                </c:pt>
                <c:pt idx="360">
                  <c:v>1.410156</c:v>
                </c:pt>
                <c:pt idx="361">
                  <c:v>1.4140630000000001</c:v>
                </c:pt>
                <c:pt idx="362">
                  <c:v>1.417969</c:v>
                </c:pt>
                <c:pt idx="363">
                  <c:v>1.421875</c:v>
                </c:pt>
                <c:pt idx="364">
                  <c:v>1.425781</c:v>
                </c:pt>
                <c:pt idx="365">
                  <c:v>1.4296880000000001</c:v>
                </c:pt>
                <c:pt idx="366">
                  <c:v>1.433594</c:v>
                </c:pt>
                <c:pt idx="367">
                  <c:v>1.4375</c:v>
                </c:pt>
                <c:pt idx="368">
                  <c:v>1.441406</c:v>
                </c:pt>
                <c:pt idx="369">
                  <c:v>1.4453130000000001</c:v>
                </c:pt>
                <c:pt idx="370">
                  <c:v>1.449219</c:v>
                </c:pt>
                <c:pt idx="371">
                  <c:v>1.453125</c:v>
                </c:pt>
                <c:pt idx="372">
                  <c:v>1.457031</c:v>
                </c:pt>
                <c:pt idx="373">
                  <c:v>1.4609380000000001</c:v>
                </c:pt>
                <c:pt idx="374">
                  <c:v>1.464844</c:v>
                </c:pt>
                <c:pt idx="375">
                  <c:v>1.46875</c:v>
                </c:pt>
                <c:pt idx="376">
                  <c:v>1.472656</c:v>
                </c:pt>
                <c:pt idx="377">
                  <c:v>1.4765630000000001</c:v>
                </c:pt>
                <c:pt idx="378">
                  <c:v>1.480469</c:v>
                </c:pt>
                <c:pt idx="379">
                  <c:v>1.484375</c:v>
                </c:pt>
                <c:pt idx="380">
                  <c:v>1.488281</c:v>
                </c:pt>
                <c:pt idx="381">
                  <c:v>1.4921880000000001</c:v>
                </c:pt>
                <c:pt idx="382">
                  <c:v>1.496094</c:v>
                </c:pt>
                <c:pt idx="383">
                  <c:v>1.5</c:v>
                </c:pt>
                <c:pt idx="384">
                  <c:v>1.503906</c:v>
                </c:pt>
                <c:pt idx="385">
                  <c:v>1.5078130000000001</c:v>
                </c:pt>
                <c:pt idx="386">
                  <c:v>1.511719</c:v>
                </c:pt>
                <c:pt idx="387">
                  <c:v>1.515625</c:v>
                </c:pt>
                <c:pt idx="388">
                  <c:v>1.519531</c:v>
                </c:pt>
                <c:pt idx="389">
                  <c:v>1.5234380000000001</c:v>
                </c:pt>
                <c:pt idx="390">
                  <c:v>1.527344</c:v>
                </c:pt>
                <c:pt idx="391">
                  <c:v>1.53125</c:v>
                </c:pt>
                <c:pt idx="392">
                  <c:v>1.535156</c:v>
                </c:pt>
                <c:pt idx="393">
                  <c:v>1.5390630000000001</c:v>
                </c:pt>
                <c:pt idx="394">
                  <c:v>1.542969</c:v>
                </c:pt>
                <c:pt idx="395">
                  <c:v>1.546875</c:v>
                </c:pt>
                <c:pt idx="396">
                  <c:v>1.550781</c:v>
                </c:pt>
                <c:pt idx="397">
                  <c:v>1.5546880000000001</c:v>
                </c:pt>
                <c:pt idx="398">
                  <c:v>1.558594</c:v>
                </c:pt>
                <c:pt idx="399">
                  <c:v>1.5625</c:v>
                </c:pt>
                <c:pt idx="400">
                  <c:v>1.566406</c:v>
                </c:pt>
                <c:pt idx="401">
                  <c:v>1.5703130000000001</c:v>
                </c:pt>
                <c:pt idx="402">
                  <c:v>1.574219</c:v>
                </c:pt>
                <c:pt idx="403">
                  <c:v>1.578125</c:v>
                </c:pt>
                <c:pt idx="404">
                  <c:v>1.582031</c:v>
                </c:pt>
                <c:pt idx="405">
                  <c:v>1.5859380000000001</c:v>
                </c:pt>
                <c:pt idx="406">
                  <c:v>1.589844</c:v>
                </c:pt>
                <c:pt idx="407">
                  <c:v>1.59375</c:v>
                </c:pt>
                <c:pt idx="408">
                  <c:v>1.597656</c:v>
                </c:pt>
                <c:pt idx="409">
                  <c:v>1.6015630000000001</c:v>
                </c:pt>
                <c:pt idx="410">
                  <c:v>1.605469</c:v>
                </c:pt>
                <c:pt idx="411">
                  <c:v>1.609375</c:v>
                </c:pt>
                <c:pt idx="412">
                  <c:v>1.613281</c:v>
                </c:pt>
                <c:pt idx="413">
                  <c:v>1.6171880000000001</c:v>
                </c:pt>
                <c:pt idx="414">
                  <c:v>1.621094</c:v>
                </c:pt>
                <c:pt idx="415">
                  <c:v>1.625</c:v>
                </c:pt>
                <c:pt idx="416">
                  <c:v>1.628906</c:v>
                </c:pt>
                <c:pt idx="417">
                  <c:v>1.6328130000000001</c:v>
                </c:pt>
                <c:pt idx="418">
                  <c:v>1.636719</c:v>
                </c:pt>
                <c:pt idx="419">
                  <c:v>1.640625</c:v>
                </c:pt>
                <c:pt idx="420">
                  <c:v>1.644531</c:v>
                </c:pt>
                <c:pt idx="421">
                  <c:v>1.6484380000000001</c:v>
                </c:pt>
                <c:pt idx="422">
                  <c:v>1.652344</c:v>
                </c:pt>
                <c:pt idx="423">
                  <c:v>1.65625</c:v>
                </c:pt>
                <c:pt idx="424">
                  <c:v>1.660156</c:v>
                </c:pt>
                <c:pt idx="425">
                  <c:v>1.6640630000000001</c:v>
                </c:pt>
                <c:pt idx="426">
                  <c:v>1.667969</c:v>
                </c:pt>
                <c:pt idx="427">
                  <c:v>1.671875</c:v>
                </c:pt>
                <c:pt idx="428">
                  <c:v>1.675781</c:v>
                </c:pt>
                <c:pt idx="429">
                  <c:v>1.6796880000000001</c:v>
                </c:pt>
                <c:pt idx="430">
                  <c:v>1.683594</c:v>
                </c:pt>
                <c:pt idx="431">
                  <c:v>1.6875</c:v>
                </c:pt>
                <c:pt idx="432">
                  <c:v>1.691406</c:v>
                </c:pt>
                <c:pt idx="433">
                  <c:v>1.6953130000000001</c:v>
                </c:pt>
                <c:pt idx="434">
                  <c:v>1.699219</c:v>
                </c:pt>
                <c:pt idx="435">
                  <c:v>1.703125</c:v>
                </c:pt>
                <c:pt idx="436">
                  <c:v>1.707031</c:v>
                </c:pt>
                <c:pt idx="437">
                  <c:v>1.7109380000000001</c:v>
                </c:pt>
                <c:pt idx="438">
                  <c:v>1.714844</c:v>
                </c:pt>
                <c:pt idx="439">
                  <c:v>1.71875</c:v>
                </c:pt>
                <c:pt idx="440">
                  <c:v>1.722656</c:v>
                </c:pt>
                <c:pt idx="441">
                  <c:v>1.7265630000000001</c:v>
                </c:pt>
                <c:pt idx="442">
                  <c:v>1.730469</c:v>
                </c:pt>
                <c:pt idx="443">
                  <c:v>1.734375</c:v>
                </c:pt>
                <c:pt idx="444">
                  <c:v>1.738281</c:v>
                </c:pt>
                <c:pt idx="445">
                  <c:v>1.7421880000000001</c:v>
                </c:pt>
                <c:pt idx="446">
                  <c:v>1.746094</c:v>
                </c:pt>
                <c:pt idx="447">
                  <c:v>1.75</c:v>
                </c:pt>
                <c:pt idx="448">
                  <c:v>1.753906</c:v>
                </c:pt>
                <c:pt idx="449">
                  <c:v>1.7578130000000001</c:v>
                </c:pt>
                <c:pt idx="450">
                  <c:v>1.761719</c:v>
                </c:pt>
                <c:pt idx="451">
                  <c:v>1.765625</c:v>
                </c:pt>
                <c:pt idx="452">
                  <c:v>1.769531</c:v>
                </c:pt>
                <c:pt idx="453">
                  <c:v>1.7734380000000001</c:v>
                </c:pt>
                <c:pt idx="454">
                  <c:v>1.777344</c:v>
                </c:pt>
                <c:pt idx="455">
                  <c:v>1.78125</c:v>
                </c:pt>
                <c:pt idx="456">
                  <c:v>1.785156</c:v>
                </c:pt>
                <c:pt idx="457">
                  <c:v>1.7890630000000001</c:v>
                </c:pt>
                <c:pt idx="458">
                  <c:v>1.792969</c:v>
                </c:pt>
                <c:pt idx="459">
                  <c:v>1.796875</c:v>
                </c:pt>
                <c:pt idx="460">
                  <c:v>1.800781</c:v>
                </c:pt>
                <c:pt idx="461">
                  <c:v>1.8046880000000001</c:v>
                </c:pt>
                <c:pt idx="462">
                  <c:v>1.808594</c:v>
                </c:pt>
                <c:pt idx="463">
                  <c:v>1.8125</c:v>
                </c:pt>
                <c:pt idx="464">
                  <c:v>1.816406</c:v>
                </c:pt>
                <c:pt idx="465">
                  <c:v>1.8203130000000001</c:v>
                </c:pt>
                <c:pt idx="466">
                  <c:v>1.824219</c:v>
                </c:pt>
                <c:pt idx="467">
                  <c:v>1.828125</c:v>
                </c:pt>
                <c:pt idx="468">
                  <c:v>1.832031</c:v>
                </c:pt>
                <c:pt idx="469">
                  <c:v>1.8359380000000001</c:v>
                </c:pt>
                <c:pt idx="470">
                  <c:v>1.839844</c:v>
                </c:pt>
                <c:pt idx="471">
                  <c:v>1.84375</c:v>
                </c:pt>
                <c:pt idx="472">
                  <c:v>1.847656</c:v>
                </c:pt>
                <c:pt idx="473">
                  <c:v>1.8515630000000001</c:v>
                </c:pt>
                <c:pt idx="474">
                  <c:v>1.855469</c:v>
                </c:pt>
                <c:pt idx="475">
                  <c:v>1.859375</c:v>
                </c:pt>
                <c:pt idx="476">
                  <c:v>1.863281</c:v>
                </c:pt>
                <c:pt idx="477">
                  <c:v>1.8671880000000001</c:v>
                </c:pt>
                <c:pt idx="478">
                  <c:v>1.871094</c:v>
                </c:pt>
                <c:pt idx="479">
                  <c:v>1.875</c:v>
                </c:pt>
                <c:pt idx="480">
                  <c:v>1.878906</c:v>
                </c:pt>
                <c:pt idx="481">
                  <c:v>1.8828130000000001</c:v>
                </c:pt>
                <c:pt idx="482">
                  <c:v>1.886719</c:v>
                </c:pt>
                <c:pt idx="483">
                  <c:v>1.890625</c:v>
                </c:pt>
                <c:pt idx="484">
                  <c:v>1.894531</c:v>
                </c:pt>
                <c:pt idx="485">
                  <c:v>1.8984380000000001</c:v>
                </c:pt>
                <c:pt idx="486">
                  <c:v>1.902344</c:v>
                </c:pt>
                <c:pt idx="487">
                  <c:v>1.90625</c:v>
                </c:pt>
                <c:pt idx="488">
                  <c:v>1.910156</c:v>
                </c:pt>
                <c:pt idx="489">
                  <c:v>1.9140630000000001</c:v>
                </c:pt>
                <c:pt idx="490">
                  <c:v>1.917969</c:v>
                </c:pt>
                <c:pt idx="491">
                  <c:v>1.921875</c:v>
                </c:pt>
                <c:pt idx="492">
                  <c:v>1.925781</c:v>
                </c:pt>
                <c:pt idx="493">
                  <c:v>1.9296880000000001</c:v>
                </c:pt>
                <c:pt idx="494">
                  <c:v>1.933594</c:v>
                </c:pt>
                <c:pt idx="495">
                  <c:v>1.9375</c:v>
                </c:pt>
                <c:pt idx="496">
                  <c:v>1.941406</c:v>
                </c:pt>
                <c:pt idx="497">
                  <c:v>1.9453130000000001</c:v>
                </c:pt>
                <c:pt idx="498">
                  <c:v>1.949219</c:v>
                </c:pt>
                <c:pt idx="499">
                  <c:v>1.953125</c:v>
                </c:pt>
                <c:pt idx="500">
                  <c:v>1.957031</c:v>
                </c:pt>
                <c:pt idx="501">
                  <c:v>1.9609380000000001</c:v>
                </c:pt>
                <c:pt idx="502">
                  <c:v>1.964844</c:v>
                </c:pt>
                <c:pt idx="503">
                  <c:v>1.96875</c:v>
                </c:pt>
                <c:pt idx="504">
                  <c:v>1.972656</c:v>
                </c:pt>
                <c:pt idx="505">
                  <c:v>1.9765630000000001</c:v>
                </c:pt>
                <c:pt idx="506">
                  <c:v>1.980469</c:v>
                </c:pt>
                <c:pt idx="507">
                  <c:v>1.984375</c:v>
                </c:pt>
                <c:pt idx="508">
                  <c:v>1.988281</c:v>
                </c:pt>
                <c:pt idx="509">
                  <c:v>1.9921880000000001</c:v>
                </c:pt>
                <c:pt idx="510">
                  <c:v>1.996094</c:v>
                </c:pt>
                <c:pt idx="511">
                  <c:v>2</c:v>
                </c:pt>
                <c:pt idx="512">
                  <c:v>2.0039060000000002</c:v>
                </c:pt>
                <c:pt idx="513">
                  <c:v>2.0078130000000001</c:v>
                </c:pt>
                <c:pt idx="514">
                  <c:v>2.0117189999999998</c:v>
                </c:pt>
                <c:pt idx="515">
                  <c:v>2.015625</c:v>
                </c:pt>
                <c:pt idx="516">
                  <c:v>2.0195310000000002</c:v>
                </c:pt>
                <c:pt idx="517">
                  <c:v>2.0234380000000001</c:v>
                </c:pt>
                <c:pt idx="518">
                  <c:v>2.0273439999999998</c:v>
                </c:pt>
                <c:pt idx="519">
                  <c:v>2.03125</c:v>
                </c:pt>
                <c:pt idx="520">
                  <c:v>2.0351560000000002</c:v>
                </c:pt>
                <c:pt idx="521">
                  <c:v>2.0390630000000001</c:v>
                </c:pt>
                <c:pt idx="522">
                  <c:v>2.0429689999999998</c:v>
                </c:pt>
                <c:pt idx="523">
                  <c:v>2.046875</c:v>
                </c:pt>
                <c:pt idx="524">
                  <c:v>2.0507810000000002</c:v>
                </c:pt>
                <c:pt idx="525">
                  <c:v>2.0546880000000001</c:v>
                </c:pt>
                <c:pt idx="526">
                  <c:v>2.0585939999999998</c:v>
                </c:pt>
                <c:pt idx="527">
                  <c:v>2.0625</c:v>
                </c:pt>
                <c:pt idx="528">
                  <c:v>2.0664060000000002</c:v>
                </c:pt>
                <c:pt idx="529">
                  <c:v>2.0703130000000001</c:v>
                </c:pt>
                <c:pt idx="530">
                  <c:v>2.0742189999999998</c:v>
                </c:pt>
                <c:pt idx="531">
                  <c:v>2.078125</c:v>
                </c:pt>
                <c:pt idx="532">
                  <c:v>2.0820310000000002</c:v>
                </c:pt>
                <c:pt idx="533">
                  <c:v>2.0859380000000001</c:v>
                </c:pt>
                <c:pt idx="534">
                  <c:v>2.0898439999999998</c:v>
                </c:pt>
                <c:pt idx="535">
                  <c:v>2.09375</c:v>
                </c:pt>
                <c:pt idx="536">
                  <c:v>2.0976560000000002</c:v>
                </c:pt>
                <c:pt idx="537">
                  <c:v>2.1015630000000001</c:v>
                </c:pt>
                <c:pt idx="538">
                  <c:v>2.1054689999999998</c:v>
                </c:pt>
                <c:pt idx="539">
                  <c:v>2.109375</c:v>
                </c:pt>
                <c:pt idx="540">
                  <c:v>2.1132810000000002</c:v>
                </c:pt>
                <c:pt idx="541">
                  <c:v>2.1171880000000001</c:v>
                </c:pt>
                <c:pt idx="542">
                  <c:v>2.1210939999999998</c:v>
                </c:pt>
                <c:pt idx="543">
                  <c:v>2.125</c:v>
                </c:pt>
                <c:pt idx="544">
                  <c:v>2.1289060000000002</c:v>
                </c:pt>
                <c:pt idx="545">
                  <c:v>2.1328130000000001</c:v>
                </c:pt>
                <c:pt idx="546">
                  <c:v>2.1367189999999998</c:v>
                </c:pt>
                <c:pt idx="547">
                  <c:v>2.140625</c:v>
                </c:pt>
                <c:pt idx="548">
                  <c:v>2.1445310000000002</c:v>
                </c:pt>
                <c:pt idx="549">
                  <c:v>2.1484380000000001</c:v>
                </c:pt>
                <c:pt idx="550">
                  <c:v>2.1523439999999998</c:v>
                </c:pt>
                <c:pt idx="551">
                  <c:v>2.15625</c:v>
                </c:pt>
                <c:pt idx="552">
                  <c:v>2.1601560000000002</c:v>
                </c:pt>
                <c:pt idx="553">
                  <c:v>2.1640630000000001</c:v>
                </c:pt>
                <c:pt idx="554">
                  <c:v>2.1679689999999998</c:v>
                </c:pt>
                <c:pt idx="555">
                  <c:v>2.171875</c:v>
                </c:pt>
                <c:pt idx="556">
                  <c:v>2.1757810000000002</c:v>
                </c:pt>
                <c:pt idx="557">
                  <c:v>2.1796880000000001</c:v>
                </c:pt>
                <c:pt idx="558">
                  <c:v>2.1835939999999998</c:v>
                </c:pt>
                <c:pt idx="559">
                  <c:v>2.1875</c:v>
                </c:pt>
                <c:pt idx="560">
                  <c:v>2.1914060000000002</c:v>
                </c:pt>
                <c:pt idx="561">
                  <c:v>2.1953130000000001</c:v>
                </c:pt>
                <c:pt idx="562">
                  <c:v>2.1992189999999998</c:v>
                </c:pt>
                <c:pt idx="563">
                  <c:v>2.203125</c:v>
                </c:pt>
                <c:pt idx="564">
                  <c:v>2.2070310000000002</c:v>
                </c:pt>
                <c:pt idx="565">
                  <c:v>2.2109380000000001</c:v>
                </c:pt>
                <c:pt idx="566">
                  <c:v>2.2148439999999998</c:v>
                </c:pt>
                <c:pt idx="567">
                  <c:v>2.21875</c:v>
                </c:pt>
                <c:pt idx="568">
                  <c:v>2.2226560000000002</c:v>
                </c:pt>
                <c:pt idx="569">
                  <c:v>2.2265630000000001</c:v>
                </c:pt>
                <c:pt idx="570">
                  <c:v>2.2304689999999998</c:v>
                </c:pt>
                <c:pt idx="571">
                  <c:v>2.234375</c:v>
                </c:pt>
                <c:pt idx="572">
                  <c:v>2.2382810000000002</c:v>
                </c:pt>
                <c:pt idx="573">
                  <c:v>2.2421880000000001</c:v>
                </c:pt>
                <c:pt idx="574">
                  <c:v>2.2460939999999998</c:v>
                </c:pt>
                <c:pt idx="575">
                  <c:v>2.25</c:v>
                </c:pt>
                <c:pt idx="576">
                  <c:v>2.2539060000000002</c:v>
                </c:pt>
                <c:pt idx="577">
                  <c:v>2.2578130000000001</c:v>
                </c:pt>
                <c:pt idx="578">
                  <c:v>2.2617189999999998</c:v>
                </c:pt>
                <c:pt idx="579">
                  <c:v>2.265625</c:v>
                </c:pt>
                <c:pt idx="580">
                  <c:v>2.2695310000000002</c:v>
                </c:pt>
                <c:pt idx="581">
                  <c:v>2.2734380000000001</c:v>
                </c:pt>
                <c:pt idx="582">
                  <c:v>2.2773439999999998</c:v>
                </c:pt>
                <c:pt idx="583">
                  <c:v>2.28125</c:v>
                </c:pt>
                <c:pt idx="584">
                  <c:v>2.2851560000000002</c:v>
                </c:pt>
                <c:pt idx="585">
                  <c:v>2.2890630000000001</c:v>
                </c:pt>
                <c:pt idx="586">
                  <c:v>2.2929689999999998</c:v>
                </c:pt>
                <c:pt idx="587">
                  <c:v>2.296875</c:v>
                </c:pt>
                <c:pt idx="588">
                  <c:v>2.3007810000000002</c:v>
                </c:pt>
                <c:pt idx="589">
                  <c:v>2.3046880000000001</c:v>
                </c:pt>
                <c:pt idx="590">
                  <c:v>2.3085939999999998</c:v>
                </c:pt>
                <c:pt idx="591">
                  <c:v>2.3125</c:v>
                </c:pt>
                <c:pt idx="592">
                  <c:v>2.3164060000000002</c:v>
                </c:pt>
                <c:pt idx="593">
                  <c:v>2.3203130000000001</c:v>
                </c:pt>
                <c:pt idx="594">
                  <c:v>2.3242189999999998</c:v>
                </c:pt>
                <c:pt idx="595">
                  <c:v>2.328125</c:v>
                </c:pt>
                <c:pt idx="596">
                  <c:v>2.3320310000000002</c:v>
                </c:pt>
                <c:pt idx="597">
                  <c:v>2.3359380000000001</c:v>
                </c:pt>
                <c:pt idx="598">
                  <c:v>2.3398439999999998</c:v>
                </c:pt>
                <c:pt idx="599">
                  <c:v>2.34375</c:v>
                </c:pt>
                <c:pt idx="600">
                  <c:v>2.3476560000000002</c:v>
                </c:pt>
                <c:pt idx="601">
                  <c:v>2.3515630000000001</c:v>
                </c:pt>
                <c:pt idx="602">
                  <c:v>2.3554689999999998</c:v>
                </c:pt>
                <c:pt idx="603">
                  <c:v>2.359375</c:v>
                </c:pt>
                <c:pt idx="604">
                  <c:v>2.3632810000000002</c:v>
                </c:pt>
                <c:pt idx="605">
                  <c:v>2.3671880000000001</c:v>
                </c:pt>
                <c:pt idx="606">
                  <c:v>2.3710939999999998</c:v>
                </c:pt>
                <c:pt idx="607">
                  <c:v>2.375</c:v>
                </c:pt>
                <c:pt idx="608">
                  <c:v>2.3789060000000002</c:v>
                </c:pt>
                <c:pt idx="609">
                  <c:v>2.3828130000000001</c:v>
                </c:pt>
                <c:pt idx="610">
                  <c:v>2.3867189999999998</c:v>
                </c:pt>
                <c:pt idx="611">
                  <c:v>2.390625</c:v>
                </c:pt>
                <c:pt idx="612">
                  <c:v>2.3945310000000002</c:v>
                </c:pt>
                <c:pt idx="613">
                  <c:v>2.3984380000000001</c:v>
                </c:pt>
                <c:pt idx="614">
                  <c:v>2.4023439999999998</c:v>
                </c:pt>
                <c:pt idx="615">
                  <c:v>2.40625</c:v>
                </c:pt>
                <c:pt idx="616">
                  <c:v>2.4101560000000002</c:v>
                </c:pt>
                <c:pt idx="617">
                  <c:v>2.4140630000000001</c:v>
                </c:pt>
                <c:pt idx="618">
                  <c:v>2.4179689999999998</c:v>
                </c:pt>
                <c:pt idx="619">
                  <c:v>2.421875</c:v>
                </c:pt>
                <c:pt idx="620">
                  <c:v>2.4257810000000002</c:v>
                </c:pt>
                <c:pt idx="621">
                  <c:v>2.4296880000000001</c:v>
                </c:pt>
                <c:pt idx="622">
                  <c:v>2.4335939999999998</c:v>
                </c:pt>
                <c:pt idx="623">
                  <c:v>2.4375</c:v>
                </c:pt>
                <c:pt idx="624">
                  <c:v>2.4414060000000002</c:v>
                </c:pt>
                <c:pt idx="625">
                  <c:v>2.4453130000000001</c:v>
                </c:pt>
                <c:pt idx="626">
                  <c:v>2.4492189999999998</c:v>
                </c:pt>
                <c:pt idx="627">
                  <c:v>2.453125</c:v>
                </c:pt>
                <c:pt idx="628">
                  <c:v>2.4570310000000002</c:v>
                </c:pt>
                <c:pt idx="629">
                  <c:v>2.4609380000000001</c:v>
                </c:pt>
                <c:pt idx="630">
                  <c:v>2.4648439999999998</c:v>
                </c:pt>
                <c:pt idx="631">
                  <c:v>2.46875</c:v>
                </c:pt>
                <c:pt idx="632">
                  <c:v>2.4726560000000002</c:v>
                </c:pt>
                <c:pt idx="633">
                  <c:v>2.4765630000000001</c:v>
                </c:pt>
                <c:pt idx="634">
                  <c:v>2.4804689999999998</c:v>
                </c:pt>
                <c:pt idx="635">
                  <c:v>2.484375</c:v>
                </c:pt>
                <c:pt idx="636">
                  <c:v>2.4882810000000002</c:v>
                </c:pt>
                <c:pt idx="637">
                  <c:v>2.4921880000000001</c:v>
                </c:pt>
                <c:pt idx="638">
                  <c:v>2.4960939999999998</c:v>
                </c:pt>
                <c:pt idx="639">
                  <c:v>2.5</c:v>
                </c:pt>
                <c:pt idx="640">
                  <c:v>2.5039060000000002</c:v>
                </c:pt>
                <c:pt idx="641">
                  <c:v>2.5078130000000001</c:v>
                </c:pt>
                <c:pt idx="642">
                  <c:v>2.5117189999999998</c:v>
                </c:pt>
                <c:pt idx="643">
                  <c:v>2.515625</c:v>
                </c:pt>
                <c:pt idx="644">
                  <c:v>2.5195310000000002</c:v>
                </c:pt>
                <c:pt idx="645">
                  <c:v>2.5234380000000001</c:v>
                </c:pt>
                <c:pt idx="646">
                  <c:v>2.5273439999999998</c:v>
                </c:pt>
                <c:pt idx="647">
                  <c:v>2.53125</c:v>
                </c:pt>
                <c:pt idx="648">
                  <c:v>2.5351560000000002</c:v>
                </c:pt>
                <c:pt idx="649">
                  <c:v>2.5390630000000001</c:v>
                </c:pt>
                <c:pt idx="650">
                  <c:v>2.5429689999999998</c:v>
                </c:pt>
                <c:pt idx="651">
                  <c:v>2.546875</c:v>
                </c:pt>
                <c:pt idx="652">
                  <c:v>2.5507810000000002</c:v>
                </c:pt>
                <c:pt idx="653">
                  <c:v>2.5546880000000001</c:v>
                </c:pt>
                <c:pt idx="654">
                  <c:v>2.5585939999999998</c:v>
                </c:pt>
                <c:pt idx="655">
                  <c:v>2.5625</c:v>
                </c:pt>
                <c:pt idx="656">
                  <c:v>2.5664060000000002</c:v>
                </c:pt>
                <c:pt idx="657">
                  <c:v>2.5703130000000001</c:v>
                </c:pt>
                <c:pt idx="658">
                  <c:v>2.5742189999999998</c:v>
                </c:pt>
                <c:pt idx="659">
                  <c:v>2.578125</c:v>
                </c:pt>
                <c:pt idx="660">
                  <c:v>2.5820310000000002</c:v>
                </c:pt>
                <c:pt idx="661">
                  <c:v>2.5859380000000001</c:v>
                </c:pt>
                <c:pt idx="662">
                  <c:v>2.5898439999999998</c:v>
                </c:pt>
                <c:pt idx="663">
                  <c:v>2.59375</c:v>
                </c:pt>
                <c:pt idx="664">
                  <c:v>2.5976560000000002</c:v>
                </c:pt>
                <c:pt idx="665">
                  <c:v>2.6015630000000001</c:v>
                </c:pt>
                <c:pt idx="666">
                  <c:v>2.6054689999999998</c:v>
                </c:pt>
                <c:pt idx="667">
                  <c:v>2.609375</c:v>
                </c:pt>
                <c:pt idx="668">
                  <c:v>2.6132810000000002</c:v>
                </c:pt>
                <c:pt idx="669">
                  <c:v>2.6171880000000001</c:v>
                </c:pt>
                <c:pt idx="670">
                  <c:v>2.6210939999999998</c:v>
                </c:pt>
                <c:pt idx="671">
                  <c:v>2.625</c:v>
                </c:pt>
                <c:pt idx="672">
                  <c:v>2.6289060000000002</c:v>
                </c:pt>
                <c:pt idx="673">
                  <c:v>2.6328130000000001</c:v>
                </c:pt>
                <c:pt idx="674">
                  <c:v>2.6367189999999998</c:v>
                </c:pt>
                <c:pt idx="675">
                  <c:v>2.640625</c:v>
                </c:pt>
                <c:pt idx="676">
                  <c:v>2.6445310000000002</c:v>
                </c:pt>
                <c:pt idx="677">
                  <c:v>2.6484380000000001</c:v>
                </c:pt>
                <c:pt idx="678">
                  <c:v>2.6523439999999998</c:v>
                </c:pt>
                <c:pt idx="679">
                  <c:v>2.65625</c:v>
                </c:pt>
                <c:pt idx="680">
                  <c:v>2.6601560000000002</c:v>
                </c:pt>
                <c:pt idx="681">
                  <c:v>2.6640630000000001</c:v>
                </c:pt>
                <c:pt idx="682">
                  <c:v>2.6679689999999998</c:v>
                </c:pt>
                <c:pt idx="683">
                  <c:v>2.671875</c:v>
                </c:pt>
                <c:pt idx="684">
                  <c:v>2.6757810000000002</c:v>
                </c:pt>
                <c:pt idx="685">
                  <c:v>2.6796880000000001</c:v>
                </c:pt>
                <c:pt idx="686">
                  <c:v>2.6835939999999998</c:v>
                </c:pt>
                <c:pt idx="687">
                  <c:v>2.6875</c:v>
                </c:pt>
                <c:pt idx="688">
                  <c:v>2.6914060000000002</c:v>
                </c:pt>
                <c:pt idx="689">
                  <c:v>2.6953130000000001</c:v>
                </c:pt>
                <c:pt idx="690">
                  <c:v>2.6992189999999998</c:v>
                </c:pt>
                <c:pt idx="691">
                  <c:v>2.703125</c:v>
                </c:pt>
                <c:pt idx="692">
                  <c:v>2.7070310000000002</c:v>
                </c:pt>
                <c:pt idx="693">
                  <c:v>2.7109380000000001</c:v>
                </c:pt>
                <c:pt idx="694">
                  <c:v>2.7148439999999998</c:v>
                </c:pt>
                <c:pt idx="695">
                  <c:v>2.71875</c:v>
                </c:pt>
                <c:pt idx="696">
                  <c:v>2.7226560000000002</c:v>
                </c:pt>
                <c:pt idx="697">
                  <c:v>2.7265630000000001</c:v>
                </c:pt>
                <c:pt idx="698">
                  <c:v>2.7304689999999998</c:v>
                </c:pt>
                <c:pt idx="699">
                  <c:v>2.734375</c:v>
                </c:pt>
                <c:pt idx="700">
                  <c:v>2.7382810000000002</c:v>
                </c:pt>
                <c:pt idx="701">
                  <c:v>2.7421880000000001</c:v>
                </c:pt>
                <c:pt idx="702">
                  <c:v>2.7460939999999998</c:v>
                </c:pt>
                <c:pt idx="703">
                  <c:v>2.75</c:v>
                </c:pt>
                <c:pt idx="704">
                  <c:v>2.7539060000000002</c:v>
                </c:pt>
                <c:pt idx="705">
                  <c:v>2.7578130000000001</c:v>
                </c:pt>
                <c:pt idx="706">
                  <c:v>2.7617189999999998</c:v>
                </c:pt>
                <c:pt idx="707">
                  <c:v>2.765625</c:v>
                </c:pt>
                <c:pt idx="708">
                  <c:v>2.7695310000000002</c:v>
                </c:pt>
                <c:pt idx="709">
                  <c:v>2.7734380000000001</c:v>
                </c:pt>
                <c:pt idx="710">
                  <c:v>2.7773439999999998</c:v>
                </c:pt>
                <c:pt idx="711">
                  <c:v>2.78125</c:v>
                </c:pt>
                <c:pt idx="712">
                  <c:v>2.7851560000000002</c:v>
                </c:pt>
                <c:pt idx="713">
                  <c:v>2.7890630000000001</c:v>
                </c:pt>
                <c:pt idx="714">
                  <c:v>2.7929689999999998</c:v>
                </c:pt>
                <c:pt idx="715">
                  <c:v>2.796875</c:v>
                </c:pt>
                <c:pt idx="716">
                  <c:v>2.8007810000000002</c:v>
                </c:pt>
                <c:pt idx="717">
                  <c:v>2.8046880000000001</c:v>
                </c:pt>
                <c:pt idx="718">
                  <c:v>2.8085939999999998</c:v>
                </c:pt>
                <c:pt idx="719">
                  <c:v>2.8125</c:v>
                </c:pt>
                <c:pt idx="720">
                  <c:v>2.8164060000000002</c:v>
                </c:pt>
                <c:pt idx="721">
                  <c:v>2.8203130000000001</c:v>
                </c:pt>
                <c:pt idx="722">
                  <c:v>2.8242189999999998</c:v>
                </c:pt>
                <c:pt idx="723">
                  <c:v>2.828125</c:v>
                </c:pt>
                <c:pt idx="724">
                  <c:v>2.8320310000000002</c:v>
                </c:pt>
                <c:pt idx="725">
                  <c:v>2.8359380000000001</c:v>
                </c:pt>
                <c:pt idx="726">
                  <c:v>2.8398439999999998</c:v>
                </c:pt>
                <c:pt idx="727">
                  <c:v>2.84375</c:v>
                </c:pt>
                <c:pt idx="728">
                  <c:v>2.8476560000000002</c:v>
                </c:pt>
                <c:pt idx="729">
                  <c:v>2.8515630000000001</c:v>
                </c:pt>
                <c:pt idx="730">
                  <c:v>2.8554689999999998</c:v>
                </c:pt>
                <c:pt idx="731">
                  <c:v>2.859375</c:v>
                </c:pt>
                <c:pt idx="732">
                  <c:v>2.8632810000000002</c:v>
                </c:pt>
                <c:pt idx="733">
                  <c:v>2.8671880000000001</c:v>
                </c:pt>
                <c:pt idx="734">
                  <c:v>2.8710939999999998</c:v>
                </c:pt>
                <c:pt idx="735">
                  <c:v>2.875</c:v>
                </c:pt>
                <c:pt idx="736">
                  <c:v>2.8789060000000002</c:v>
                </c:pt>
                <c:pt idx="737">
                  <c:v>2.8828130000000001</c:v>
                </c:pt>
                <c:pt idx="738">
                  <c:v>2.8867189999999998</c:v>
                </c:pt>
                <c:pt idx="739">
                  <c:v>2.890625</c:v>
                </c:pt>
                <c:pt idx="740">
                  <c:v>2.8945310000000002</c:v>
                </c:pt>
                <c:pt idx="741">
                  <c:v>2.8984380000000001</c:v>
                </c:pt>
                <c:pt idx="742">
                  <c:v>2.9023439999999998</c:v>
                </c:pt>
                <c:pt idx="743">
                  <c:v>2.90625</c:v>
                </c:pt>
                <c:pt idx="744">
                  <c:v>2.9101560000000002</c:v>
                </c:pt>
                <c:pt idx="745">
                  <c:v>2.9140630000000001</c:v>
                </c:pt>
                <c:pt idx="746">
                  <c:v>2.9179689999999998</c:v>
                </c:pt>
                <c:pt idx="747">
                  <c:v>2.921875</c:v>
                </c:pt>
                <c:pt idx="748">
                  <c:v>2.9257810000000002</c:v>
                </c:pt>
                <c:pt idx="749">
                  <c:v>2.9296880000000001</c:v>
                </c:pt>
                <c:pt idx="750">
                  <c:v>2.9335939999999998</c:v>
                </c:pt>
                <c:pt idx="751">
                  <c:v>2.9375</c:v>
                </c:pt>
                <c:pt idx="752">
                  <c:v>2.9414060000000002</c:v>
                </c:pt>
                <c:pt idx="753">
                  <c:v>2.9453130000000001</c:v>
                </c:pt>
                <c:pt idx="754">
                  <c:v>2.9492189999999998</c:v>
                </c:pt>
                <c:pt idx="755">
                  <c:v>2.953125</c:v>
                </c:pt>
                <c:pt idx="756">
                  <c:v>2.9570310000000002</c:v>
                </c:pt>
                <c:pt idx="757">
                  <c:v>2.9609380000000001</c:v>
                </c:pt>
                <c:pt idx="758">
                  <c:v>2.9648439999999998</c:v>
                </c:pt>
                <c:pt idx="759">
                  <c:v>2.96875</c:v>
                </c:pt>
                <c:pt idx="760">
                  <c:v>2.9726560000000002</c:v>
                </c:pt>
                <c:pt idx="761">
                  <c:v>2.9765630000000001</c:v>
                </c:pt>
                <c:pt idx="762">
                  <c:v>2.9804689999999998</c:v>
                </c:pt>
                <c:pt idx="763">
                  <c:v>2.984375</c:v>
                </c:pt>
                <c:pt idx="764">
                  <c:v>2.9882810000000002</c:v>
                </c:pt>
                <c:pt idx="765">
                  <c:v>2.9921880000000001</c:v>
                </c:pt>
                <c:pt idx="766">
                  <c:v>2.9960939999999998</c:v>
                </c:pt>
                <c:pt idx="767">
                  <c:v>3</c:v>
                </c:pt>
                <c:pt idx="768">
                  <c:v>3.0039060000000002</c:v>
                </c:pt>
                <c:pt idx="769">
                  <c:v>3.0078130000000001</c:v>
                </c:pt>
                <c:pt idx="770">
                  <c:v>3.0117189999999998</c:v>
                </c:pt>
                <c:pt idx="771">
                  <c:v>3.015625</c:v>
                </c:pt>
                <c:pt idx="772">
                  <c:v>3.0195310000000002</c:v>
                </c:pt>
                <c:pt idx="773">
                  <c:v>3.0234380000000001</c:v>
                </c:pt>
                <c:pt idx="774">
                  <c:v>3.0273439999999998</c:v>
                </c:pt>
                <c:pt idx="775">
                  <c:v>3.03125</c:v>
                </c:pt>
                <c:pt idx="776">
                  <c:v>3.0351560000000002</c:v>
                </c:pt>
                <c:pt idx="777">
                  <c:v>3.0390630000000001</c:v>
                </c:pt>
                <c:pt idx="778">
                  <c:v>3.0429689999999998</c:v>
                </c:pt>
                <c:pt idx="779">
                  <c:v>3.046875</c:v>
                </c:pt>
                <c:pt idx="780">
                  <c:v>3.0507810000000002</c:v>
                </c:pt>
                <c:pt idx="781">
                  <c:v>3.0546880000000001</c:v>
                </c:pt>
                <c:pt idx="782">
                  <c:v>3.0585939999999998</c:v>
                </c:pt>
                <c:pt idx="783">
                  <c:v>3.0625</c:v>
                </c:pt>
                <c:pt idx="784">
                  <c:v>3.0664060000000002</c:v>
                </c:pt>
                <c:pt idx="785">
                  <c:v>3.0703130000000001</c:v>
                </c:pt>
                <c:pt idx="786">
                  <c:v>3.0742189999999998</c:v>
                </c:pt>
                <c:pt idx="787">
                  <c:v>3.078125</c:v>
                </c:pt>
                <c:pt idx="788">
                  <c:v>3.0820310000000002</c:v>
                </c:pt>
                <c:pt idx="789">
                  <c:v>3.0859380000000001</c:v>
                </c:pt>
                <c:pt idx="790">
                  <c:v>3.0898439999999998</c:v>
                </c:pt>
                <c:pt idx="791">
                  <c:v>3.09375</c:v>
                </c:pt>
                <c:pt idx="792">
                  <c:v>3.0976560000000002</c:v>
                </c:pt>
                <c:pt idx="793">
                  <c:v>3.1015630000000001</c:v>
                </c:pt>
                <c:pt idx="794">
                  <c:v>3.1054689999999998</c:v>
                </c:pt>
                <c:pt idx="795">
                  <c:v>3.109375</c:v>
                </c:pt>
                <c:pt idx="796">
                  <c:v>3.1132810000000002</c:v>
                </c:pt>
                <c:pt idx="797">
                  <c:v>3.1171880000000001</c:v>
                </c:pt>
                <c:pt idx="798">
                  <c:v>3.1210939999999998</c:v>
                </c:pt>
                <c:pt idx="799">
                  <c:v>3.125</c:v>
                </c:pt>
              </c:numCache>
            </c:numRef>
          </c:xVal>
          <c:yVal>
            <c:numRef>
              <c:f>yaw!$B$1:$B$800</c:f>
              <c:numCache>
                <c:formatCode>0.00E+00</c:formatCode>
                <c:ptCount val="800"/>
                <c:pt idx="0">
                  <c:v>1.402836</c:v>
                </c:pt>
                <c:pt idx="1">
                  <c:v>0.4122943</c:v>
                </c:pt>
                <c:pt idx="2">
                  <c:v>4.01631E-2</c:v>
                </c:pt>
                <c:pt idx="3">
                  <c:v>9.7447660000000002E-3</c:v>
                </c:pt>
                <c:pt idx="4">
                  <c:v>4.7907280000000002E-3</c:v>
                </c:pt>
                <c:pt idx="5">
                  <c:v>2.122475E-3</c:v>
                </c:pt>
                <c:pt idx="6">
                  <c:v>3.506903E-3</c:v>
                </c:pt>
                <c:pt idx="7">
                  <c:v>4.7402449999999997E-3</c:v>
                </c:pt>
                <c:pt idx="8">
                  <c:v>4.0588969999999997E-3</c:v>
                </c:pt>
                <c:pt idx="9">
                  <c:v>2.163477E-3</c:v>
                </c:pt>
                <c:pt idx="10">
                  <c:v>1.5580539999999999E-3</c:v>
                </c:pt>
                <c:pt idx="11">
                  <c:v>1.3009199999999999E-3</c:v>
                </c:pt>
                <c:pt idx="12">
                  <c:v>3.6470949999999999E-3</c:v>
                </c:pt>
                <c:pt idx="13">
                  <c:v>6.035365E-3</c:v>
                </c:pt>
                <c:pt idx="14">
                  <c:v>5.8197680000000003E-3</c:v>
                </c:pt>
                <c:pt idx="15">
                  <c:v>4.7830920000000001E-3</c:v>
                </c:pt>
                <c:pt idx="16">
                  <c:v>3.9250209999999999E-3</c:v>
                </c:pt>
                <c:pt idx="17">
                  <c:v>2.100817E-3</c:v>
                </c:pt>
                <c:pt idx="18">
                  <c:v>1.705745E-3</c:v>
                </c:pt>
                <c:pt idx="19">
                  <c:v>2.1305740000000001E-3</c:v>
                </c:pt>
                <c:pt idx="20">
                  <c:v>2.6075730000000002E-3</c:v>
                </c:pt>
                <c:pt idx="21">
                  <c:v>2.2209019999999999E-3</c:v>
                </c:pt>
                <c:pt idx="22">
                  <c:v>1.737714E-3</c:v>
                </c:pt>
                <c:pt idx="23">
                  <c:v>1.9666900000000001E-3</c:v>
                </c:pt>
                <c:pt idx="24">
                  <c:v>1.8320490000000001E-3</c:v>
                </c:pt>
                <c:pt idx="25">
                  <c:v>1.1214350000000001E-3</c:v>
                </c:pt>
                <c:pt idx="26">
                  <c:v>5.1096050000000004E-4</c:v>
                </c:pt>
                <c:pt idx="27">
                  <c:v>3.6001150000000001E-3</c:v>
                </c:pt>
                <c:pt idx="28">
                  <c:v>5.0006269999999997E-3</c:v>
                </c:pt>
                <c:pt idx="29">
                  <c:v>3.3915450000000001E-3</c:v>
                </c:pt>
                <c:pt idx="30">
                  <c:v>2.390166E-3</c:v>
                </c:pt>
                <c:pt idx="31">
                  <c:v>2.2515389999999999E-3</c:v>
                </c:pt>
                <c:pt idx="32">
                  <c:v>1.5831109999999999E-3</c:v>
                </c:pt>
                <c:pt idx="33">
                  <c:v>1.2920480000000001E-3</c:v>
                </c:pt>
                <c:pt idx="34">
                  <c:v>2.0154309999999998E-3</c:v>
                </c:pt>
                <c:pt idx="35">
                  <c:v>2.5137010000000001E-3</c:v>
                </c:pt>
                <c:pt idx="36">
                  <c:v>1.034814E-3</c:v>
                </c:pt>
                <c:pt idx="37">
                  <c:v>1.0883900000000001E-3</c:v>
                </c:pt>
                <c:pt idx="38">
                  <c:v>1.7906E-3</c:v>
                </c:pt>
                <c:pt idx="39">
                  <c:v>3.3103899999999999E-3</c:v>
                </c:pt>
                <c:pt idx="40">
                  <c:v>4.7901000000000003E-3</c:v>
                </c:pt>
                <c:pt idx="41">
                  <c:v>5.8546329999999997E-3</c:v>
                </c:pt>
                <c:pt idx="42">
                  <c:v>6.6959039999999999E-3</c:v>
                </c:pt>
                <c:pt idx="43">
                  <c:v>6.1490920000000001E-3</c:v>
                </c:pt>
                <c:pt idx="44">
                  <c:v>4.3255389999999998E-3</c:v>
                </c:pt>
                <c:pt idx="45">
                  <c:v>2.8500299999999999E-3</c:v>
                </c:pt>
                <c:pt idx="46">
                  <c:v>2.13349E-3</c:v>
                </c:pt>
                <c:pt idx="47">
                  <c:v>1.147761E-3</c:v>
                </c:pt>
                <c:pt idx="48">
                  <c:v>1.582892E-3</c:v>
                </c:pt>
                <c:pt idx="49">
                  <c:v>2.015574E-3</c:v>
                </c:pt>
                <c:pt idx="50">
                  <c:v>1.6874679999999999E-3</c:v>
                </c:pt>
                <c:pt idx="51">
                  <c:v>3.0241080000000002E-3</c:v>
                </c:pt>
                <c:pt idx="52">
                  <c:v>3.9214380000000002E-3</c:v>
                </c:pt>
                <c:pt idx="53">
                  <c:v>3.5951120000000001E-3</c:v>
                </c:pt>
                <c:pt idx="54">
                  <c:v>2.8495130000000001E-3</c:v>
                </c:pt>
                <c:pt idx="55">
                  <c:v>2.2892390000000002E-3</c:v>
                </c:pt>
                <c:pt idx="56">
                  <c:v>1.3376989999999999E-3</c:v>
                </c:pt>
                <c:pt idx="57">
                  <c:v>1.7181959999999999E-4</c:v>
                </c:pt>
                <c:pt idx="58">
                  <c:v>1.276758E-3</c:v>
                </c:pt>
                <c:pt idx="59">
                  <c:v>2.102128E-3</c:v>
                </c:pt>
                <c:pt idx="60">
                  <c:v>1.5311120000000001E-3</c:v>
                </c:pt>
                <c:pt idx="61">
                  <c:v>8.9980479999999998E-4</c:v>
                </c:pt>
                <c:pt idx="62">
                  <c:v>1.56824E-3</c:v>
                </c:pt>
                <c:pt idx="63">
                  <c:v>2.494479E-3</c:v>
                </c:pt>
                <c:pt idx="64">
                  <c:v>1.5943050000000001E-3</c:v>
                </c:pt>
                <c:pt idx="65">
                  <c:v>2.8938839999999999E-4</c:v>
                </c:pt>
                <c:pt idx="66">
                  <c:v>8.2991439999999998E-4</c:v>
                </c:pt>
                <c:pt idx="67">
                  <c:v>8.2866649999999999E-4</c:v>
                </c:pt>
                <c:pt idx="68">
                  <c:v>1.7036499999999999E-3</c:v>
                </c:pt>
                <c:pt idx="69">
                  <c:v>2.6220280000000002E-3</c:v>
                </c:pt>
                <c:pt idx="70">
                  <c:v>2.5028369999999999E-3</c:v>
                </c:pt>
                <c:pt idx="71">
                  <c:v>1.9061760000000001E-3</c:v>
                </c:pt>
                <c:pt idx="72">
                  <c:v>2.8715149999999998E-3</c:v>
                </c:pt>
                <c:pt idx="73">
                  <c:v>3.5309540000000002E-3</c:v>
                </c:pt>
                <c:pt idx="74">
                  <c:v>3.4979759999999999E-3</c:v>
                </c:pt>
                <c:pt idx="75">
                  <c:v>3.0207229999999999E-3</c:v>
                </c:pt>
                <c:pt idx="76">
                  <c:v>1.582247E-3</c:v>
                </c:pt>
                <c:pt idx="77">
                  <c:v>7.5209660000000005E-4</c:v>
                </c:pt>
                <c:pt idx="78">
                  <c:v>1.210037E-3</c:v>
                </c:pt>
                <c:pt idx="79">
                  <c:v>3.0932589999999998E-4</c:v>
                </c:pt>
                <c:pt idx="80">
                  <c:v>4.2765989999999997E-4</c:v>
                </c:pt>
                <c:pt idx="81">
                  <c:v>8.2897630000000003E-4</c:v>
                </c:pt>
                <c:pt idx="82">
                  <c:v>8.2494410000000002E-4</c:v>
                </c:pt>
                <c:pt idx="83">
                  <c:v>2.08749E-3</c:v>
                </c:pt>
                <c:pt idx="84">
                  <c:v>3.1750300000000001E-3</c:v>
                </c:pt>
                <c:pt idx="85">
                  <c:v>2.6449870000000001E-3</c:v>
                </c:pt>
                <c:pt idx="86">
                  <c:v>1.5010449999999999E-3</c:v>
                </c:pt>
                <c:pt idx="87">
                  <c:v>8.6462710000000001E-4</c:v>
                </c:pt>
                <c:pt idx="88">
                  <c:v>1.2481790000000001E-3</c:v>
                </c:pt>
                <c:pt idx="89">
                  <c:v>1.80401E-3</c:v>
                </c:pt>
                <c:pt idx="90">
                  <c:v>1.33551E-3</c:v>
                </c:pt>
                <c:pt idx="91">
                  <c:v>5.284647E-4</c:v>
                </c:pt>
                <c:pt idx="92">
                  <c:v>4.050538E-4</c:v>
                </c:pt>
                <c:pt idx="93">
                  <c:v>4.5615500000000003E-4</c:v>
                </c:pt>
                <c:pt idx="94">
                  <c:v>9.77936E-4</c:v>
                </c:pt>
                <c:pt idx="95">
                  <c:v>1.044936E-3</c:v>
                </c:pt>
                <c:pt idx="96">
                  <c:v>4.6474690000000002E-4</c:v>
                </c:pt>
                <c:pt idx="97">
                  <c:v>9.127146E-4</c:v>
                </c:pt>
                <c:pt idx="98">
                  <c:v>1.5695259999999999E-3</c:v>
                </c:pt>
                <c:pt idx="99">
                  <c:v>1.352275E-3</c:v>
                </c:pt>
                <c:pt idx="100">
                  <c:v>7.4676419999999998E-4</c:v>
                </c:pt>
                <c:pt idx="101">
                  <c:v>9.7358049999999999E-4</c:v>
                </c:pt>
                <c:pt idx="102">
                  <c:v>1.516351E-3</c:v>
                </c:pt>
                <c:pt idx="103">
                  <c:v>1.32642E-3</c:v>
                </c:pt>
                <c:pt idx="104">
                  <c:v>2.0157040000000001E-3</c:v>
                </c:pt>
                <c:pt idx="105">
                  <c:v>2.2504510000000001E-3</c:v>
                </c:pt>
                <c:pt idx="106">
                  <c:v>1.76775E-3</c:v>
                </c:pt>
                <c:pt idx="107">
                  <c:v>1.3622040000000001E-3</c:v>
                </c:pt>
                <c:pt idx="108">
                  <c:v>1.310028E-3</c:v>
                </c:pt>
                <c:pt idx="109">
                  <c:v>1.7618919999999999E-3</c:v>
                </c:pt>
                <c:pt idx="110">
                  <c:v>1.8999430000000001E-3</c:v>
                </c:pt>
                <c:pt idx="111">
                  <c:v>1.4043669999999999E-3</c:v>
                </c:pt>
                <c:pt idx="112">
                  <c:v>1.2091389999999999E-3</c:v>
                </c:pt>
                <c:pt idx="113">
                  <c:v>1.569684E-3</c:v>
                </c:pt>
                <c:pt idx="114">
                  <c:v>1.4620670000000001E-3</c:v>
                </c:pt>
                <c:pt idx="115">
                  <c:v>1.68231E-3</c:v>
                </c:pt>
                <c:pt idx="116">
                  <c:v>1.7148840000000001E-3</c:v>
                </c:pt>
                <c:pt idx="117">
                  <c:v>1.699482E-3</c:v>
                </c:pt>
                <c:pt idx="118">
                  <c:v>2.5046059999999999E-3</c:v>
                </c:pt>
                <c:pt idx="119">
                  <c:v>2.6292780000000001E-3</c:v>
                </c:pt>
                <c:pt idx="120">
                  <c:v>1.3952400000000001E-3</c:v>
                </c:pt>
                <c:pt idx="121">
                  <c:v>9.414429E-4</c:v>
                </c:pt>
                <c:pt idx="122">
                  <c:v>1.2070589999999999E-3</c:v>
                </c:pt>
                <c:pt idx="123">
                  <c:v>1.4665450000000001E-3</c:v>
                </c:pt>
                <c:pt idx="124">
                  <c:v>1.4451749999999999E-3</c:v>
                </c:pt>
                <c:pt idx="125">
                  <c:v>1.491013E-3</c:v>
                </c:pt>
                <c:pt idx="126">
                  <c:v>1.9793889999999998E-3</c:v>
                </c:pt>
                <c:pt idx="127">
                  <c:v>1.453403E-3</c:v>
                </c:pt>
                <c:pt idx="128">
                  <c:v>1.2654229999999999E-3</c:v>
                </c:pt>
                <c:pt idx="129">
                  <c:v>2.1221629999999998E-3</c:v>
                </c:pt>
                <c:pt idx="130">
                  <c:v>2.966336E-3</c:v>
                </c:pt>
                <c:pt idx="131">
                  <c:v>2.8599559999999999E-3</c:v>
                </c:pt>
                <c:pt idx="132">
                  <c:v>2.1864559999999998E-3</c:v>
                </c:pt>
                <c:pt idx="133">
                  <c:v>1.6713330000000001E-3</c:v>
                </c:pt>
                <c:pt idx="134">
                  <c:v>1.1656100000000001E-3</c:v>
                </c:pt>
                <c:pt idx="135">
                  <c:v>1.3978879999999999E-3</c:v>
                </c:pt>
                <c:pt idx="136">
                  <c:v>2.2713880000000001E-3</c:v>
                </c:pt>
                <c:pt idx="137">
                  <c:v>2.3576180000000001E-3</c:v>
                </c:pt>
                <c:pt idx="138">
                  <c:v>2.0310419999999998E-3</c:v>
                </c:pt>
                <c:pt idx="139">
                  <c:v>1.478505E-3</c:v>
                </c:pt>
                <c:pt idx="140">
                  <c:v>9.8286829999999991E-4</c:v>
                </c:pt>
                <c:pt idx="141">
                  <c:v>1.0384039999999999E-3</c:v>
                </c:pt>
                <c:pt idx="142">
                  <c:v>1.201279E-3</c:v>
                </c:pt>
                <c:pt idx="143">
                  <c:v>1.409088E-3</c:v>
                </c:pt>
                <c:pt idx="144">
                  <c:v>1.6657180000000001E-3</c:v>
                </c:pt>
                <c:pt idx="145">
                  <c:v>1.170555E-3</c:v>
                </c:pt>
                <c:pt idx="146">
                  <c:v>4.2917120000000002E-4</c:v>
                </c:pt>
                <c:pt idx="147">
                  <c:v>6.0054209999999995E-4</c:v>
                </c:pt>
                <c:pt idx="148">
                  <c:v>2.0259119999999999E-3</c:v>
                </c:pt>
                <c:pt idx="149">
                  <c:v>3.0983289999999999E-3</c:v>
                </c:pt>
                <c:pt idx="150">
                  <c:v>3.646289E-3</c:v>
                </c:pt>
                <c:pt idx="151">
                  <c:v>2.7745159999999999E-3</c:v>
                </c:pt>
                <c:pt idx="152">
                  <c:v>9.3182040000000001E-4</c:v>
                </c:pt>
                <c:pt idx="153">
                  <c:v>4.374801E-4</c:v>
                </c:pt>
                <c:pt idx="154">
                  <c:v>2.2029409999999999E-3</c:v>
                </c:pt>
                <c:pt idx="155">
                  <c:v>2.783542E-3</c:v>
                </c:pt>
                <c:pt idx="156">
                  <c:v>9.5318460000000003E-4</c:v>
                </c:pt>
                <c:pt idx="157">
                  <c:v>1.2712190000000001E-3</c:v>
                </c:pt>
                <c:pt idx="158">
                  <c:v>2.7879089999999999E-3</c:v>
                </c:pt>
                <c:pt idx="159">
                  <c:v>2.9689740000000001E-3</c:v>
                </c:pt>
                <c:pt idx="160">
                  <c:v>1.7393370000000001E-3</c:v>
                </c:pt>
                <c:pt idx="161">
                  <c:v>1.1289200000000001E-3</c:v>
                </c:pt>
                <c:pt idx="162">
                  <c:v>9.5588270000000004E-4</c:v>
                </c:pt>
                <c:pt idx="163">
                  <c:v>4.8795579999999999E-4</c:v>
                </c:pt>
                <c:pt idx="164">
                  <c:v>3.242311E-4</c:v>
                </c:pt>
                <c:pt idx="165">
                  <c:v>9.7187909999999996E-4</c:v>
                </c:pt>
                <c:pt idx="166">
                  <c:v>1.531332E-3</c:v>
                </c:pt>
                <c:pt idx="167">
                  <c:v>1.9662989999999999E-3</c:v>
                </c:pt>
                <c:pt idx="168">
                  <c:v>2.3823870000000001E-3</c:v>
                </c:pt>
                <c:pt idx="169">
                  <c:v>2.2925720000000001E-3</c:v>
                </c:pt>
                <c:pt idx="170">
                  <c:v>1.34772E-3</c:v>
                </c:pt>
                <c:pt idx="171">
                  <c:v>6.0647489999999995E-4</c:v>
                </c:pt>
                <c:pt idx="172">
                  <c:v>5.8903920000000004E-4</c:v>
                </c:pt>
                <c:pt idx="173">
                  <c:v>1.8989549999999999E-3</c:v>
                </c:pt>
                <c:pt idx="174">
                  <c:v>2.883587E-3</c:v>
                </c:pt>
                <c:pt idx="175">
                  <c:v>2.9089609999999998E-3</c:v>
                </c:pt>
                <c:pt idx="176">
                  <c:v>2.129677E-3</c:v>
                </c:pt>
                <c:pt idx="177">
                  <c:v>1.7745370000000001E-3</c:v>
                </c:pt>
                <c:pt idx="178">
                  <c:v>1.9699069999999999E-3</c:v>
                </c:pt>
                <c:pt idx="179">
                  <c:v>1.917104E-3</c:v>
                </c:pt>
                <c:pt idx="180">
                  <c:v>1.427312E-3</c:v>
                </c:pt>
                <c:pt idx="181">
                  <c:v>8.6321620000000005E-4</c:v>
                </c:pt>
                <c:pt idx="182">
                  <c:v>1.028054E-3</c:v>
                </c:pt>
                <c:pt idx="183">
                  <c:v>6.9529529999999996E-4</c:v>
                </c:pt>
                <c:pt idx="184">
                  <c:v>3.590741E-4</c:v>
                </c:pt>
                <c:pt idx="185">
                  <c:v>8.8210619999999997E-4</c:v>
                </c:pt>
                <c:pt idx="186">
                  <c:v>9.2474810000000001E-4</c:v>
                </c:pt>
                <c:pt idx="187">
                  <c:v>3.1879599999999999E-4</c:v>
                </c:pt>
                <c:pt idx="188">
                  <c:v>1.3645459999999999E-3</c:v>
                </c:pt>
                <c:pt idx="189">
                  <c:v>2.2937600000000002E-3</c:v>
                </c:pt>
                <c:pt idx="190">
                  <c:v>2.7718059999999999E-3</c:v>
                </c:pt>
                <c:pt idx="191">
                  <c:v>2.7985929999999998E-3</c:v>
                </c:pt>
                <c:pt idx="192">
                  <c:v>2.391355E-3</c:v>
                </c:pt>
                <c:pt idx="193">
                  <c:v>2.3725809999999999E-3</c:v>
                </c:pt>
                <c:pt idx="194">
                  <c:v>2.4682319999999999E-3</c:v>
                </c:pt>
                <c:pt idx="195">
                  <c:v>2.2021419999999998E-3</c:v>
                </c:pt>
                <c:pt idx="196">
                  <c:v>2.0758059999999999E-3</c:v>
                </c:pt>
                <c:pt idx="197">
                  <c:v>1.765209E-3</c:v>
                </c:pt>
                <c:pt idx="198">
                  <c:v>1.366695E-3</c:v>
                </c:pt>
                <c:pt idx="199">
                  <c:v>1.0880499999999999E-3</c:v>
                </c:pt>
                <c:pt idx="200">
                  <c:v>1.0628440000000001E-3</c:v>
                </c:pt>
                <c:pt idx="201">
                  <c:v>3.2662130000000002E-4</c:v>
                </c:pt>
                <c:pt idx="202">
                  <c:v>4.880137E-4</c:v>
                </c:pt>
                <c:pt idx="203">
                  <c:v>7.5798420000000003E-4</c:v>
                </c:pt>
                <c:pt idx="204">
                  <c:v>5.9252090000000001E-4</c:v>
                </c:pt>
                <c:pt idx="205">
                  <c:v>1.4237340000000001E-3</c:v>
                </c:pt>
                <c:pt idx="206">
                  <c:v>2.4973370000000001E-3</c:v>
                </c:pt>
                <c:pt idx="207">
                  <c:v>2.686538E-3</c:v>
                </c:pt>
                <c:pt idx="208">
                  <c:v>1.9946130000000001E-3</c:v>
                </c:pt>
                <c:pt idx="209">
                  <c:v>1.0592570000000001E-3</c:v>
                </c:pt>
                <c:pt idx="210">
                  <c:v>5.7631469999999999E-4</c:v>
                </c:pt>
                <c:pt idx="211">
                  <c:v>4.5993869999999998E-4</c:v>
                </c:pt>
                <c:pt idx="212">
                  <c:v>5.2156279999999999E-4</c:v>
                </c:pt>
                <c:pt idx="213">
                  <c:v>1.063603E-3</c:v>
                </c:pt>
                <c:pt idx="214">
                  <c:v>1.3013289999999999E-3</c:v>
                </c:pt>
                <c:pt idx="215">
                  <c:v>7.7797719999999997E-4</c:v>
                </c:pt>
                <c:pt idx="216">
                  <c:v>2.6244670000000002E-4</c:v>
                </c:pt>
                <c:pt idx="217">
                  <c:v>3.1120619999999997E-4</c:v>
                </c:pt>
                <c:pt idx="218">
                  <c:v>1.481047E-4</c:v>
                </c:pt>
                <c:pt idx="219">
                  <c:v>1.1669479999999999E-3</c:v>
                </c:pt>
                <c:pt idx="220">
                  <c:v>1.6621990000000001E-3</c:v>
                </c:pt>
                <c:pt idx="221">
                  <c:v>6.2051089999999999E-4</c:v>
                </c:pt>
                <c:pt idx="222">
                  <c:v>6.8865799999999998E-4</c:v>
                </c:pt>
                <c:pt idx="223">
                  <c:v>5.3870130000000004E-4</c:v>
                </c:pt>
                <c:pt idx="224">
                  <c:v>1.6555770000000001E-3</c:v>
                </c:pt>
                <c:pt idx="225">
                  <c:v>2.070162E-3</c:v>
                </c:pt>
                <c:pt idx="226">
                  <c:v>1.6454810000000001E-3</c:v>
                </c:pt>
                <c:pt idx="227">
                  <c:v>2.1399600000000002E-3</c:v>
                </c:pt>
                <c:pt idx="228">
                  <c:v>2.7729019999999998E-3</c:v>
                </c:pt>
                <c:pt idx="229">
                  <c:v>2.4693580000000001E-3</c:v>
                </c:pt>
                <c:pt idx="230">
                  <c:v>1.5140799999999999E-3</c:v>
                </c:pt>
                <c:pt idx="231">
                  <c:v>5.6820510000000005E-4</c:v>
                </c:pt>
                <c:pt idx="232">
                  <c:v>9.9064610000000001E-4</c:v>
                </c:pt>
                <c:pt idx="233">
                  <c:v>8.2345230000000001E-4</c:v>
                </c:pt>
                <c:pt idx="234">
                  <c:v>6.7387220000000002E-4</c:v>
                </c:pt>
                <c:pt idx="235">
                  <c:v>1.000691E-3</c:v>
                </c:pt>
                <c:pt idx="236">
                  <c:v>1.1301379999999999E-3</c:v>
                </c:pt>
                <c:pt idx="237">
                  <c:v>8.0067490000000001E-4</c:v>
                </c:pt>
                <c:pt idx="238">
                  <c:v>6.6331259999999998E-4</c:v>
                </c:pt>
                <c:pt idx="239">
                  <c:v>5.9651150000000004E-4</c:v>
                </c:pt>
                <c:pt idx="240">
                  <c:v>1.080024E-3</c:v>
                </c:pt>
                <c:pt idx="241">
                  <c:v>1.8728449999999999E-3</c:v>
                </c:pt>
                <c:pt idx="242">
                  <c:v>2.0127980000000001E-3</c:v>
                </c:pt>
                <c:pt idx="243">
                  <c:v>1.7297219999999999E-3</c:v>
                </c:pt>
                <c:pt idx="244">
                  <c:v>1.482634E-3</c:v>
                </c:pt>
                <c:pt idx="245">
                  <c:v>1.245389E-3</c:v>
                </c:pt>
                <c:pt idx="246">
                  <c:v>1.6828660000000001E-3</c:v>
                </c:pt>
                <c:pt idx="247">
                  <c:v>2.1655860000000002E-3</c:v>
                </c:pt>
                <c:pt idx="248">
                  <c:v>2.6467320000000002E-3</c:v>
                </c:pt>
                <c:pt idx="249">
                  <c:v>2.874742E-3</c:v>
                </c:pt>
                <c:pt idx="250">
                  <c:v>2.5967260000000002E-3</c:v>
                </c:pt>
                <c:pt idx="251">
                  <c:v>1.6360739999999999E-3</c:v>
                </c:pt>
                <c:pt idx="252">
                  <c:v>4.364007E-4</c:v>
                </c:pt>
                <c:pt idx="253">
                  <c:v>4.3662189999999997E-4</c:v>
                </c:pt>
                <c:pt idx="254">
                  <c:v>1.318049E-3</c:v>
                </c:pt>
                <c:pt idx="255">
                  <c:v>2.0022680000000002E-3</c:v>
                </c:pt>
                <c:pt idx="256">
                  <c:v>2.000665E-3</c:v>
                </c:pt>
                <c:pt idx="257">
                  <c:v>1.5050829999999999E-3</c:v>
                </c:pt>
                <c:pt idx="258">
                  <c:v>6.0744689999999997E-4</c:v>
                </c:pt>
                <c:pt idx="259">
                  <c:v>3.4192720000000002E-4</c:v>
                </c:pt>
                <c:pt idx="260">
                  <c:v>1.0799360000000001E-3</c:v>
                </c:pt>
                <c:pt idx="261">
                  <c:v>8.8649089999999996E-4</c:v>
                </c:pt>
                <c:pt idx="262">
                  <c:v>5.8107500000000002E-4</c:v>
                </c:pt>
                <c:pt idx="263">
                  <c:v>1.0819029999999999E-3</c:v>
                </c:pt>
                <c:pt idx="264">
                  <c:v>1.4392960000000001E-3</c:v>
                </c:pt>
                <c:pt idx="265">
                  <c:v>1.6382250000000001E-3</c:v>
                </c:pt>
                <c:pt idx="266">
                  <c:v>1.2849490000000001E-3</c:v>
                </c:pt>
                <c:pt idx="267">
                  <c:v>5.9799250000000005E-4</c:v>
                </c:pt>
                <c:pt idx="268">
                  <c:v>6.9903949999999999E-4</c:v>
                </c:pt>
                <c:pt idx="269">
                  <c:v>1.4179170000000001E-3</c:v>
                </c:pt>
                <c:pt idx="270">
                  <c:v>3.936058E-4</c:v>
                </c:pt>
                <c:pt idx="271">
                  <c:v>1.4589010000000001E-3</c:v>
                </c:pt>
                <c:pt idx="272">
                  <c:v>2.522987E-3</c:v>
                </c:pt>
                <c:pt idx="273">
                  <c:v>2.2733039999999999E-3</c:v>
                </c:pt>
                <c:pt idx="274">
                  <c:v>1.2284780000000001E-3</c:v>
                </c:pt>
                <c:pt idx="275">
                  <c:v>1.2839419999999999E-3</c:v>
                </c:pt>
                <c:pt idx="276">
                  <c:v>8.0210560000000004E-3</c:v>
                </c:pt>
                <c:pt idx="277">
                  <c:v>0.11133800000000001</c:v>
                </c:pt>
                <c:pt idx="278">
                  <c:v>0.38304890000000003</c:v>
                </c:pt>
                <c:pt idx="279">
                  <c:v>0.55205939999999998</c:v>
                </c:pt>
                <c:pt idx="280">
                  <c:v>0.36580859999999998</c:v>
                </c:pt>
                <c:pt idx="281">
                  <c:v>0.1020577</c:v>
                </c:pt>
                <c:pt idx="282">
                  <c:v>8.8353200000000007E-3</c:v>
                </c:pt>
                <c:pt idx="283">
                  <c:v>1.4965359999999999E-3</c:v>
                </c:pt>
                <c:pt idx="284">
                  <c:v>2.9185559999999998E-4</c:v>
                </c:pt>
                <c:pt idx="285">
                  <c:v>9.3792159999999997E-4</c:v>
                </c:pt>
                <c:pt idx="286">
                  <c:v>9.1096160000000005E-4</c:v>
                </c:pt>
                <c:pt idx="287">
                  <c:v>1.075906E-3</c:v>
                </c:pt>
                <c:pt idx="288">
                  <c:v>9.1629820000000003E-4</c:v>
                </c:pt>
                <c:pt idx="289">
                  <c:v>7.0298989999999998E-4</c:v>
                </c:pt>
                <c:pt idx="290">
                  <c:v>1.1466689999999999E-3</c:v>
                </c:pt>
                <c:pt idx="291">
                  <c:v>1.384428E-3</c:v>
                </c:pt>
                <c:pt idx="292">
                  <c:v>8.3627560000000003E-4</c:v>
                </c:pt>
                <c:pt idx="293">
                  <c:v>1.3472499999999999E-3</c:v>
                </c:pt>
                <c:pt idx="294">
                  <c:v>1.5074540000000001E-3</c:v>
                </c:pt>
                <c:pt idx="295">
                  <c:v>1.065397E-3</c:v>
                </c:pt>
                <c:pt idx="296">
                  <c:v>1.7132130000000001E-3</c:v>
                </c:pt>
                <c:pt idx="297">
                  <c:v>1.385058E-3</c:v>
                </c:pt>
                <c:pt idx="298">
                  <c:v>2.213173E-4</c:v>
                </c:pt>
                <c:pt idx="299">
                  <c:v>7.1265529999999997E-4</c:v>
                </c:pt>
                <c:pt idx="300">
                  <c:v>9.604886E-4</c:v>
                </c:pt>
                <c:pt idx="301">
                  <c:v>9.5804720000000002E-4</c:v>
                </c:pt>
                <c:pt idx="302">
                  <c:v>1.3654310000000001E-3</c:v>
                </c:pt>
                <c:pt idx="303">
                  <c:v>1.524007E-3</c:v>
                </c:pt>
                <c:pt idx="304">
                  <c:v>7.4912600000000002E-4</c:v>
                </c:pt>
                <c:pt idx="305">
                  <c:v>1.1134579999999999E-3</c:v>
                </c:pt>
                <c:pt idx="306">
                  <c:v>2.145166E-3</c:v>
                </c:pt>
                <c:pt idx="307">
                  <c:v>2.1169090000000002E-3</c:v>
                </c:pt>
                <c:pt idx="308">
                  <c:v>1.4190019999999999E-3</c:v>
                </c:pt>
                <c:pt idx="309">
                  <c:v>1.122942E-3</c:v>
                </c:pt>
                <c:pt idx="310">
                  <c:v>1.4072100000000001E-3</c:v>
                </c:pt>
                <c:pt idx="311">
                  <c:v>1.2735120000000001E-3</c:v>
                </c:pt>
                <c:pt idx="312">
                  <c:v>1.105832E-3</c:v>
                </c:pt>
                <c:pt idx="313">
                  <c:v>4.380896E-4</c:v>
                </c:pt>
                <c:pt idx="314">
                  <c:v>7.0994769999999997E-4</c:v>
                </c:pt>
                <c:pt idx="315">
                  <c:v>1.332403E-3</c:v>
                </c:pt>
                <c:pt idx="316">
                  <c:v>1.434102E-3</c:v>
                </c:pt>
                <c:pt idx="317">
                  <c:v>8.7024490000000003E-4</c:v>
                </c:pt>
                <c:pt idx="318">
                  <c:v>1.2360839999999999E-4</c:v>
                </c:pt>
                <c:pt idx="319">
                  <c:v>5.2461130000000002E-4</c:v>
                </c:pt>
                <c:pt idx="320">
                  <c:v>1.461689E-3</c:v>
                </c:pt>
                <c:pt idx="321">
                  <c:v>2.0417980000000001E-3</c:v>
                </c:pt>
                <c:pt idx="322">
                  <c:v>1.815536E-3</c:v>
                </c:pt>
                <c:pt idx="323">
                  <c:v>1.618146E-3</c:v>
                </c:pt>
                <c:pt idx="324">
                  <c:v>1.9566470000000002E-3</c:v>
                </c:pt>
                <c:pt idx="325">
                  <c:v>2.2533200000000001E-3</c:v>
                </c:pt>
                <c:pt idx="326">
                  <c:v>1.7748E-3</c:v>
                </c:pt>
                <c:pt idx="327">
                  <c:v>7.5856030000000002E-4</c:v>
                </c:pt>
                <c:pt idx="328">
                  <c:v>1.7008670000000001E-4</c:v>
                </c:pt>
                <c:pt idx="329">
                  <c:v>3.16142E-4</c:v>
                </c:pt>
                <c:pt idx="330">
                  <c:v>5.684164E-4</c:v>
                </c:pt>
                <c:pt idx="331">
                  <c:v>8.7939660000000005E-4</c:v>
                </c:pt>
                <c:pt idx="332">
                  <c:v>8.0929940000000001E-4</c:v>
                </c:pt>
                <c:pt idx="333">
                  <c:v>6.7345610000000005E-4</c:v>
                </c:pt>
                <c:pt idx="334">
                  <c:v>9.7369860000000004E-4</c:v>
                </c:pt>
                <c:pt idx="335">
                  <c:v>1.071993E-3</c:v>
                </c:pt>
                <c:pt idx="336">
                  <c:v>6.6113130000000002E-4</c:v>
                </c:pt>
                <c:pt idx="337">
                  <c:v>3.3199020000000001E-4</c:v>
                </c:pt>
                <c:pt idx="338">
                  <c:v>3.0737180000000002E-4</c:v>
                </c:pt>
                <c:pt idx="339">
                  <c:v>4.2563669999999998E-4</c:v>
                </c:pt>
                <c:pt idx="340">
                  <c:v>5.0342940000000004E-4</c:v>
                </c:pt>
                <c:pt idx="341">
                  <c:v>5.437285E-4</c:v>
                </c:pt>
                <c:pt idx="342">
                  <c:v>7.3855229999999995E-4</c:v>
                </c:pt>
                <c:pt idx="343">
                  <c:v>6.3114330000000002E-4</c:v>
                </c:pt>
                <c:pt idx="344">
                  <c:v>1.8905509999999999E-4</c:v>
                </c:pt>
                <c:pt idx="345">
                  <c:v>6.5047919999999999E-4</c:v>
                </c:pt>
                <c:pt idx="346">
                  <c:v>1.226836E-3</c:v>
                </c:pt>
                <c:pt idx="347">
                  <c:v>9.1516660000000001E-4</c:v>
                </c:pt>
                <c:pt idx="348">
                  <c:v>6.9746059999999999E-4</c:v>
                </c:pt>
                <c:pt idx="349">
                  <c:v>1.033976E-3</c:v>
                </c:pt>
                <c:pt idx="350">
                  <c:v>1.374517E-3</c:v>
                </c:pt>
                <c:pt idx="351">
                  <c:v>1.466345E-3</c:v>
                </c:pt>
                <c:pt idx="352">
                  <c:v>1.193237E-3</c:v>
                </c:pt>
                <c:pt idx="353">
                  <c:v>1.2325050000000001E-3</c:v>
                </c:pt>
                <c:pt idx="354">
                  <c:v>1.302646E-3</c:v>
                </c:pt>
                <c:pt idx="355">
                  <c:v>9.2944369999999998E-4</c:v>
                </c:pt>
                <c:pt idx="356">
                  <c:v>5.1813930000000003E-4</c:v>
                </c:pt>
                <c:pt idx="357">
                  <c:v>5.1634700000000001E-4</c:v>
                </c:pt>
                <c:pt idx="358">
                  <c:v>1.243589E-3</c:v>
                </c:pt>
                <c:pt idx="359">
                  <c:v>2.1262479999999999E-3</c:v>
                </c:pt>
                <c:pt idx="360">
                  <c:v>2.1752519999999999E-3</c:v>
                </c:pt>
                <c:pt idx="361">
                  <c:v>1.7189429999999999E-3</c:v>
                </c:pt>
                <c:pt idx="362">
                  <c:v>1.201705E-3</c:v>
                </c:pt>
                <c:pt idx="363">
                  <c:v>7.1671840000000001E-4</c:v>
                </c:pt>
                <c:pt idx="364">
                  <c:v>3.9736060000000002E-4</c:v>
                </c:pt>
                <c:pt idx="365">
                  <c:v>6.3658010000000001E-4</c:v>
                </c:pt>
                <c:pt idx="366">
                  <c:v>1.1739750000000001E-3</c:v>
                </c:pt>
                <c:pt idx="367">
                  <c:v>1.5189330000000001E-3</c:v>
                </c:pt>
                <c:pt idx="368">
                  <c:v>1.4741260000000001E-3</c:v>
                </c:pt>
                <c:pt idx="369">
                  <c:v>1.196449E-3</c:v>
                </c:pt>
                <c:pt idx="370">
                  <c:v>9.5336559999999995E-4</c:v>
                </c:pt>
                <c:pt idx="371">
                  <c:v>8.5552809999999996E-4</c:v>
                </c:pt>
                <c:pt idx="372">
                  <c:v>1.272303E-3</c:v>
                </c:pt>
                <c:pt idx="373">
                  <c:v>1.48E-3</c:v>
                </c:pt>
                <c:pt idx="374">
                  <c:v>1.365383E-3</c:v>
                </c:pt>
                <c:pt idx="375">
                  <c:v>1.5277000000000001E-3</c:v>
                </c:pt>
                <c:pt idx="376">
                  <c:v>1.9162269999999999E-3</c:v>
                </c:pt>
                <c:pt idx="377">
                  <c:v>1.9267220000000001E-3</c:v>
                </c:pt>
                <c:pt idx="378">
                  <c:v>1.7336109999999999E-3</c:v>
                </c:pt>
                <c:pt idx="379">
                  <c:v>1.6880770000000001E-3</c:v>
                </c:pt>
                <c:pt idx="380">
                  <c:v>1.495569E-3</c:v>
                </c:pt>
                <c:pt idx="381">
                  <c:v>1.4203130000000001E-3</c:v>
                </c:pt>
                <c:pt idx="382">
                  <c:v>1.367463E-3</c:v>
                </c:pt>
                <c:pt idx="383">
                  <c:v>1.048668E-3</c:v>
                </c:pt>
                <c:pt idx="384">
                  <c:v>1.196915E-3</c:v>
                </c:pt>
                <c:pt idx="385">
                  <c:v>1.2182180000000001E-3</c:v>
                </c:pt>
                <c:pt idx="386">
                  <c:v>8.857359E-4</c:v>
                </c:pt>
                <c:pt idx="387">
                  <c:v>5.4193389999999996E-4</c:v>
                </c:pt>
                <c:pt idx="388">
                  <c:v>1.7679490000000001E-4</c:v>
                </c:pt>
                <c:pt idx="389">
                  <c:v>7.2327269999999998E-4</c:v>
                </c:pt>
                <c:pt idx="390">
                  <c:v>7.5992910000000004E-4</c:v>
                </c:pt>
                <c:pt idx="391">
                  <c:v>2.2007299999999999E-4</c:v>
                </c:pt>
                <c:pt idx="392">
                  <c:v>1.489052E-3</c:v>
                </c:pt>
                <c:pt idx="393">
                  <c:v>2.4122610000000002E-3</c:v>
                </c:pt>
                <c:pt idx="394">
                  <c:v>2.8986189999999998E-3</c:v>
                </c:pt>
                <c:pt idx="395">
                  <c:v>2.3714600000000001E-3</c:v>
                </c:pt>
                <c:pt idx="396">
                  <c:v>1.8829129999999999E-3</c:v>
                </c:pt>
                <c:pt idx="397">
                  <c:v>1.519021E-3</c:v>
                </c:pt>
                <c:pt idx="398">
                  <c:v>8.4611229999999999E-4</c:v>
                </c:pt>
                <c:pt idx="399">
                  <c:v>3.644621E-4</c:v>
                </c:pt>
                <c:pt idx="400">
                  <c:v>3.8280520000000002E-4</c:v>
                </c:pt>
                <c:pt idx="401">
                  <c:v>5.2327210000000001E-4</c:v>
                </c:pt>
                <c:pt idx="402">
                  <c:v>5.2129719999999995E-4</c:v>
                </c:pt>
                <c:pt idx="403">
                  <c:v>5.9709499999999996E-4</c:v>
                </c:pt>
                <c:pt idx="404">
                  <c:v>4.5451919999999998E-4</c:v>
                </c:pt>
                <c:pt idx="405">
                  <c:v>3.666047E-4</c:v>
                </c:pt>
                <c:pt idx="406">
                  <c:v>1.2255180000000001E-3</c:v>
                </c:pt>
                <c:pt idx="407">
                  <c:v>1.3901219999999999E-3</c:v>
                </c:pt>
                <c:pt idx="408">
                  <c:v>9.5288109999999997E-4</c:v>
                </c:pt>
                <c:pt idx="409">
                  <c:v>7.6209060000000006E-5</c:v>
                </c:pt>
                <c:pt idx="410">
                  <c:v>1.0424399999999999E-3</c:v>
                </c:pt>
                <c:pt idx="411">
                  <c:v>1.849659E-3</c:v>
                </c:pt>
                <c:pt idx="412">
                  <c:v>2.1209739999999999E-3</c:v>
                </c:pt>
                <c:pt idx="413">
                  <c:v>1.770193E-3</c:v>
                </c:pt>
                <c:pt idx="414">
                  <c:v>1.0759179999999999E-3</c:v>
                </c:pt>
                <c:pt idx="415">
                  <c:v>6.8036919999999996E-4</c:v>
                </c:pt>
                <c:pt idx="416">
                  <c:v>1.0272149999999999E-3</c:v>
                </c:pt>
                <c:pt idx="417">
                  <c:v>1.4950510000000001E-3</c:v>
                </c:pt>
                <c:pt idx="418">
                  <c:v>1.7297840000000001E-3</c:v>
                </c:pt>
                <c:pt idx="419">
                  <c:v>1.500454E-3</c:v>
                </c:pt>
                <c:pt idx="420">
                  <c:v>1.0102259999999999E-3</c:v>
                </c:pt>
                <c:pt idx="421">
                  <c:v>4.2197110000000002E-4</c:v>
                </c:pt>
                <c:pt idx="422">
                  <c:v>3.1312549999999999E-4</c:v>
                </c:pt>
                <c:pt idx="423">
                  <c:v>6.2474830000000005E-4</c:v>
                </c:pt>
                <c:pt idx="424">
                  <c:v>6.3048430000000005E-4</c:v>
                </c:pt>
                <c:pt idx="425">
                  <c:v>1.0967049999999999E-3</c:v>
                </c:pt>
                <c:pt idx="426">
                  <c:v>1.2828710000000001E-3</c:v>
                </c:pt>
                <c:pt idx="427">
                  <c:v>1.0556739999999999E-3</c:v>
                </c:pt>
                <c:pt idx="428">
                  <c:v>6.0751519999999995E-4</c:v>
                </c:pt>
                <c:pt idx="429">
                  <c:v>8.4030520000000003E-4</c:v>
                </c:pt>
                <c:pt idx="430">
                  <c:v>8.8898950000000003E-4</c:v>
                </c:pt>
                <c:pt idx="431">
                  <c:v>3.6497329999999998E-4</c:v>
                </c:pt>
                <c:pt idx="432">
                  <c:v>8.8626410000000003E-4</c:v>
                </c:pt>
                <c:pt idx="433">
                  <c:v>1.0079240000000001E-3</c:v>
                </c:pt>
                <c:pt idx="434">
                  <c:v>5.9560730000000005E-4</c:v>
                </c:pt>
                <c:pt idx="435">
                  <c:v>1.3870410000000001E-3</c:v>
                </c:pt>
                <c:pt idx="436">
                  <c:v>1.15325E-3</c:v>
                </c:pt>
                <c:pt idx="437">
                  <c:v>4.438372E-4</c:v>
                </c:pt>
                <c:pt idx="438">
                  <c:v>5.1061420000000001E-4</c:v>
                </c:pt>
                <c:pt idx="439">
                  <c:v>8.1545740000000004E-4</c:v>
                </c:pt>
                <c:pt idx="440">
                  <c:v>6.9719490000000003E-4</c:v>
                </c:pt>
                <c:pt idx="441">
                  <c:v>4.2062300000000001E-4</c:v>
                </c:pt>
                <c:pt idx="442">
                  <c:v>3.3012630000000002E-4</c:v>
                </c:pt>
                <c:pt idx="443">
                  <c:v>5.465143E-4</c:v>
                </c:pt>
                <c:pt idx="444">
                  <c:v>6.3543829999999999E-4</c:v>
                </c:pt>
                <c:pt idx="445">
                  <c:v>6.0108760000000003E-4</c:v>
                </c:pt>
                <c:pt idx="446">
                  <c:v>4.3784580000000002E-4</c:v>
                </c:pt>
                <c:pt idx="447">
                  <c:v>2.9637210000000002E-4</c:v>
                </c:pt>
                <c:pt idx="448">
                  <c:v>4.2901810000000001E-4</c:v>
                </c:pt>
                <c:pt idx="449">
                  <c:v>6.1313909999999999E-4</c:v>
                </c:pt>
                <c:pt idx="450">
                  <c:v>6.8560560000000003E-4</c:v>
                </c:pt>
                <c:pt idx="451">
                  <c:v>5.4099309999999996E-4</c:v>
                </c:pt>
                <c:pt idx="452">
                  <c:v>9.5216099999999998E-4</c:v>
                </c:pt>
                <c:pt idx="453">
                  <c:v>2.0240100000000001E-3</c:v>
                </c:pt>
                <c:pt idx="454">
                  <c:v>2.5213369999999998E-3</c:v>
                </c:pt>
                <c:pt idx="455">
                  <c:v>2.1447419999999998E-3</c:v>
                </c:pt>
                <c:pt idx="456">
                  <c:v>1.5105889999999999E-3</c:v>
                </c:pt>
                <c:pt idx="457">
                  <c:v>1.194421E-3</c:v>
                </c:pt>
                <c:pt idx="458">
                  <c:v>1.3535940000000001E-3</c:v>
                </c:pt>
                <c:pt idx="459">
                  <c:v>1.1504429999999999E-3</c:v>
                </c:pt>
                <c:pt idx="460">
                  <c:v>4.6061589999999998E-4</c:v>
                </c:pt>
                <c:pt idx="461">
                  <c:v>6.3272589999999998E-4</c:v>
                </c:pt>
                <c:pt idx="462">
                  <c:v>6.1463879999999998E-4</c:v>
                </c:pt>
                <c:pt idx="463">
                  <c:v>3.7651310000000001E-4</c:v>
                </c:pt>
                <c:pt idx="464">
                  <c:v>5.3494179999999999E-4</c:v>
                </c:pt>
                <c:pt idx="465">
                  <c:v>8.0813529999999997E-4</c:v>
                </c:pt>
                <c:pt idx="466">
                  <c:v>7.5889309999999999E-4</c:v>
                </c:pt>
                <c:pt idx="467">
                  <c:v>3.9103299999999999E-4</c:v>
                </c:pt>
                <c:pt idx="468">
                  <c:v>7.5010750000000003E-4</c:v>
                </c:pt>
                <c:pt idx="469">
                  <c:v>1.5431100000000001E-3</c:v>
                </c:pt>
                <c:pt idx="470">
                  <c:v>1.581973E-3</c:v>
                </c:pt>
                <c:pt idx="471">
                  <c:v>9.2049449999999995E-4</c:v>
                </c:pt>
                <c:pt idx="472">
                  <c:v>4.3252109999999998E-4</c:v>
                </c:pt>
                <c:pt idx="473">
                  <c:v>2.21454E-4</c:v>
                </c:pt>
                <c:pt idx="474">
                  <c:v>3.3158349999999999E-4</c:v>
                </c:pt>
                <c:pt idx="475">
                  <c:v>5.419089E-4</c:v>
                </c:pt>
                <c:pt idx="476">
                  <c:v>3.3594430000000002E-4</c:v>
                </c:pt>
                <c:pt idx="477">
                  <c:v>4.1940260000000002E-4</c:v>
                </c:pt>
                <c:pt idx="478">
                  <c:v>6.5879589999999998E-4</c:v>
                </c:pt>
                <c:pt idx="479">
                  <c:v>8.7686809999999997E-4</c:v>
                </c:pt>
                <c:pt idx="480">
                  <c:v>1.048127E-3</c:v>
                </c:pt>
                <c:pt idx="481">
                  <c:v>8.7502200000000004E-4</c:v>
                </c:pt>
                <c:pt idx="482">
                  <c:v>5.0655610000000005E-4</c:v>
                </c:pt>
                <c:pt idx="483">
                  <c:v>3.13725E-4</c:v>
                </c:pt>
                <c:pt idx="484">
                  <c:v>7.7882039999999997E-4</c:v>
                </c:pt>
                <c:pt idx="485">
                  <c:v>5.4055230000000002E-4</c:v>
                </c:pt>
                <c:pt idx="486">
                  <c:v>1.4178920000000001E-4</c:v>
                </c:pt>
                <c:pt idx="487">
                  <c:v>6.9927100000000001E-4</c:v>
                </c:pt>
                <c:pt idx="488">
                  <c:v>9.0450039999999995E-4</c:v>
                </c:pt>
                <c:pt idx="489">
                  <c:v>5.5439370000000005E-4</c:v>
                </c:pt>
                <c:pt idx="490">
                  <c:v>2.2174210000000001E-4</c:v>
                </c:pt>
                <c:pt idx="491">
                  <c:v>7.1143059999999997E-4</c:v>
                </c:pt>
                <c:pt idx="492">
                  <c:v>1.3758920000000001E-3</c:v>
                </c:pt>
                <c:pt idx="493">
                  <c:v>1.2454740000000001E-3</c:v>
                </c:pt>
                <c:pt idx="494">
                  <c:v>3.8989539999999999E-4</c:v>
                </c:pt>
                <c:pt idx="495">
                  <c:v>2.4860410000000001E-4</c:v>
                </c:pt>
                <c:pt idx="496">
                  <c:v>2.549602E-4</c:v>
                </c:pt>
                <c:pt idx="497">
                  <c:v>3.4303380000000002E-4</c:v>
                </c:pt>
                <c:pt idx="498">
                  <c:v>8.9343840000000001E-4</c:v>
                </c:pt>
                <c:pt idx="499">
                  <c:v>1.1380299999999999E-3</c:v>
                </c:pt>
                <c:pt idx="500">
                  <c:v>8.6897220000000004E-4</c:v>
                </c:pt>
                <c:pt idx="501">
                  <c:v>2.7409029999999999E-4</c:v>
                </c:pt>
                <c:pt idx="502">
                  <c:v>1.081353E-3</c:v>
                </c:pt>
                <c:pt idx="503">
                  <c:v>9.467907E-4</c:v>
                </c:pt>
                <c:pt idx="504">
                  <c:v>5.1800019999999997E-4</c:v>
                </c:pt>
                <c:pt idx="505">
                  <c:v>7.0326359999999997E-4</c:v>
                </c:pt>
                <c:pt idx="506">
                  <c:v>9.622519E-4</c:v>
                </c:pt>
                <c:pt idx="507">
                  <c:v>1.0145659999999999E-3</c:v>
                </c:pt>
                <c:pt idx="508">
                  <c:v>5.5601209999999997E-4</c:v>
                </c:pt>
                <c:pt idx="509">
                  <c:v>2.6269930000000002E-4</c:v>
                </c:pt>
                <c:pt idx="510">
                  <c:v>2.123463E-4</c:v>
                </c:pt>
                <c:pt idx="511">
                  <c:v>5.4496259999999995E-4</c:v>
                </c:pt>
                <c:pt idx="512">
                  <c:v>6.7538060000000004E-4</c:v>
                </c:pt>
                <c:pt idx="513">
                  <c:v>4.435846E-4</c:v>
                </c:pt>
                <c:pt idx="514">
                  <c:v>3.3180200000000002E-4</c:v>
                </c:pt>
                <c:pt idx="515">
                  <c:v>2.2429350000000001E-4</c:v>
                </c:pt>
                <c:pt idx="516">
                  <c:v>6.3064529999999998E-4</c:v>
                </c:pt>
                <c:pt idx="517">
                  <c:v>1.704641E-3</c:v>
                </c:pt>
                <c:pt idx="518">
                  <c:v>2.378004E-3</c:v>
                </c:pt>
                <c:pt idx="519">
                  <c:v>2.3523289999999998E-3</c:v>
                </c:pt>
                <c:pt idx="520">
                  <c:v>1.9494639999999999E-3</c:v>
                </c:pt>
                <c:pt idx="521">
                  <c:v>1.5494669999999999E-3</c:v>
                </c:pt>
                <c:pt idx="522">
                  <c:v>1.4151120000000001E-3</c:v>
                </c:pt>
                <c:pt idx="523">
                  <c:v>1.500583E-3</c:v>
                </c:pt>
                <c:pt idx="524">
                  <c:v>1.6133020000000001E-3</c:v>
                </c:pt>
                <c:pt idx="525">
                  <c:v>1.5643899999999999E-3</c:v>
                </c:pt>
                <c:pt idx="526">
                  <c:v>1.227456E-3</c:v>
                </c:pt>
                <c:pt idx="527">
                  <c:v>1.0217169999999999E-3</c:v>
                </c:pt>
                <c:pt idx="528">
                  <c:v>8.5856050000000003E-4</c:v>
                </c:pt>
                <c:pt idx="529">
                  <c:v>5.1220379999999998E-4</c:v>
                </c:pt>
                <c:pt idx="530">
                  <c:v>6.0856910000000003E-4</c:v>
                </c:pt>
                <c:pt idx="531">
                  <c:v>8.3670499999999998E-4</c:v>
                </c:pt>
                <c:pt idx="532">
                  <c:v>6.2498090000000001E-4</c:v>
                </c:pt>
                <c:pt idx="533">
                  <c:v>9.8323310000000006E-4</c:v>
                </c:pt>
                <c:pt idx="534">
                  <c:v>1.4971979999999999E-3</c:v>
                </c:pt>
                <c:pt idx="535">
                  <c:v>1.425957E-3</c:v>
                </c:pt>
                <c:pt idx="536">
                  <c:v>1.3768719999999999E-3</c:v>
                </c:pt>
                <c:pt idx="537">
                  <c:v>1.3967820000000001E-3</c:v>
                </c:pt>
                <c:pt idx="538">
                  <c:v>1.2517909999999999E-3</c:v>
                </c:pt>
                <c:pt idx="539">
                  <c:v>9.9260519999999999E-4</c:v>
                </c:pt>
                <c:pt idx="540">
                  <c:v>3.904585E-4</c:v>
                </c:pt>
                <c:pt idx="541">
                  <c:v>3.3117040000000002E-4</c:v>
                </c:pt>
                <c:pt idx="542">
                  <c:v>6.0533430000000001E-4</c:v>
                </c:pt>
                <c:pt idx="543">
                  <c:v>1.060231E-3</c:v>
                </c:pt>
                <c:pt idx="544">
                  <c:v>1.1928310000000001E-3</c:v>
                </c:pt>
                <c:pt idx="545">
                  <c:v>1.293254E-3</c:v>
                </c:pt>
                <c:pt idx="546">
                  <c:v>1.3028860000000001E-3</c:v>
                </c:pt>
                <c:pt idx="547">
                  <c:v>7.9283930000000004E-4</c:v>
                </c:pt>
                <c:pt idx="548">
                  <c:v>4.7006769999999998E-4</c:v>
                </c:pt>
                <c:pt idx="549">
                  <c:v>2.989213E-4</c:v>
                </c:pt>
                <c:pt idx="550">
                  <c:v>7.5796079999999996E-4</c:v>
                </c:pt>
                <c:pt idx="551">
                  <c:v>9.4184450000000001E-4</c:v>
                </c:pt>
                <c:pt idx="552">
                  <c:v>1.1903319999999999E-3</c:v>
                </c:pt>
                <c:pt idx="553">
                  <c:v>1.164481E-3</c:v>
                </c:pt>
                <c:pt idx="554">
                  <c:v>7.9071730000000002E-4</c:v>
                </c:pt>
                <c:pt idx="555">
                  <c:v>4.2352280000000002E-4</c:v>
                </c:pt>
                <c:pt idx="556">
                  <c:v>8.4405570000000004E-4</c:v>
                </c:pt>
                <c:pt idx="557">
                  <c:v>9.8459960000000005E-4</c:v>
                </c:pt>
                <c:pt idx="558">
                  <c:v>7.7416669999999998E-4</c:v>
                </c:pt>
                <c:pt idx="559">
                  <c:v>1.2801690000000001E-3</c:v>
                </c:pt>
                <c:pt idx="560">
                  <c:v>8.0143170000000004E-4</c:v>
                </c:pt>
                <c:pt idx="561">
                  <c:v>5.3976290000000004E-4</c:v>
                </c:pt>
                <c:pt idx="562">
                  <c:v>4.064591E-4</c:v>
                </c:pt>
                <c:pt idx="563">
                  <c:v>4.4228270000000003E-4</c:v>
                </c:pt>
                <c:pt idx="564">
                  <c:v>7.1906650000000004E-4</c:v>
                </c:pt>
                <c:pt idx="565">
                  <c:v>6.4366589999999995E-4</c:v>
                </c:pt>
                <c:pt idx="566">
                  <c:v>8.4696689999999998E-4</c:v>
                </c:pt>
                <c:pt idx="567">
                  <c:v>1.050512E-3</c:v>
                </c:pt>
                <c:pt idx="568">
                  <c:v>9.0025239999999996E-4</c:v>
                </c:pt>
                <c:pt idx="569">
                  <c:v>1.1196279999999999E-3</c:v>
                </c:pt>
                <c:pt idx="570">
                  <c:v>1.64796E-3</c:v>
                </c:pt>
                <c:pt idx="571">
                  <c:v>1.4771770000000001E-3</c:v>
                </c:pt>
                <c:pt idx="572">
                  <c:v>1.069293E-3</c:v>
                </c:pt>
                <c:pt idx="573">
                  <c:v>6.3346870000000001E-4</c:v>
                </c:pt>
                <c:pt idx="574">
                  <c:v>4.1305809999999998E-4</c:v>
                </c:pt>
                <c:pt idx="575">
                  <c:v>7.2720909999999996E-4</c:v>
                </c:pt>
                <c:pt idx="576">
                  <c:v>5.745387E-4</c:v>
                </c:pt>
                <c:pt idx="577">
                  <c:v>5.8043129999999995E-4</c:v>
                </c:pt>
                <c:pt idx="578">
                  <c:v>1.085082E-3</c:v>
                </c:pt>
                <c:pt idx="579">
                  <c:v>1.2781960000000001E-3</c:v>
                </c:pt>
                <c:pt idx="580">
                  <c:v>8.5517779999999999E-4</c:v>
                </c:pt>
                <c:pt idx="581">
                  <c:v>4.045869E-4</c:v>
                </c:pt>
                <c:pt idx="582">
                  <c:v>8.9542899999999999E-5</c:v>
                </c:pt>
                <c:pt idx="583">
                  <c:v>4.5057920000000001E-4</c:v>
                </c:pt>
                <c:pt idx="584">
                  <c:v>4.2047710000000003E-4</c:v>
                </c:pt>
                <c:pt idx="585">
                  <c:v>4.0353170000000002E-4</c:v>
                </c:pt>
                <c:pt idx="586">
                  <c:v>7.6659639999999995E-4</c:v>
                </c:pt>
                <c:pt idx="587">
                  <c:v>1.14163E-3</c:v>
                </c:pt>
                <c:pt idx="588">
                  <c:v>1.0118989999999999E-3</c:v>
                </c:pt>
                <c:pt idx="589">
                  <c:v>3.459092E-4</c:v>
                </c:pt>
                <c:pt idx="590">
                  <c:v>5.6406290000000003E-4</c:v>
                </c:pt>
                <c:pt idx="591">
                  <c:v>1.1149689999999999E-3</c:v>
                </c:pt>
                <c:pt idx="592">
                  <c:v>1.1401510000000001E-3</c:v>
                </c:pt>
                <c:pt idx="593">
                  <c:v>9.3856229999999998E-4</c:v>
                </c:pt>
                <c:pt idx="594">
                  <c:v>7.2182370000000004E-4</c:v>
                </c:pt>
                <c:pt idx="595">
                  <c:v>9.1278430000000003E-4</c:v>
                </c:pt>
                <c:pt idx="596">
                  <c:v>9.456957E-4</c:v>
                </c:pt>
                <c:pt idx="597">
                  <c:v>5.7772840000000004E-4</c:v>
                </c:pt>
                <c:pt idx="598">
                  <c:v>2.9132490000000001E-4</c:v>
                </c:pt>
                <c:pt idx="599">
                  <c:v>5.4052609999999997E-4</c:v>
                </c:pt>
                <c:pt idx="600">
                  <c:v>6.0148440000000003E-4</c:v>
                </c:pt>
                <c:pt idx="601">
                  <c:v>7.990594E-4</c:v>
                </c:pt>
                <c:pt idx="602">
                  <c:v>1.2176050000000001E-3</c:v>
                </c:pt>
                <c:pt idx="603">
                  <c:v>1.156102E-3</c:v>
                </c:pt>
                <c:pt idx="604">
                  <c:v>7.8091089999999998E-4</c:v>
                </c:pt>
                <c:pt idx="605">
                  <c:v>4.3383309999999998E-4</c:v>
                </c:pt>
                <c:pt idx="606">
                  <c:v>2.863559E-4</c:v>
                </c:pt>
                <c:pt idx="607">
                  <c:v>3.0376669999999999E-4</c:v>
                </c:pt>
                <c:pt idx="608">
                  <c:v>7.450709E-4</c:v>
                </c:pt>
                <c:pt idx="609">
                  <c:v>1.100679E-3</c:v>
                </c:pt>
                <c:pt idx="610">
                  <c:v>6.3155570000000003E-4</c:v>
                </c:pt>
                <c:pt idx="611">
                  <c:v>3.9123629999999999E-4</c:v>
                </c:pt>
                <c:pt idx="612">
                  <c:v>4.9937690000000003E-4</c:v>
                </c:pt>
                <c:pt idx="613">
                  <c:v>2.6978959999999998E-4</c:v>
                </c:pt>
                <c:pt idx="614">
                  <c:v>3.7766349999999999E-4</c:v>
                </c:pt>
                <c:pt idx="615">
                  <c:v>3.9760490000000001E-4</c:v>
                </c:pt>
                <c:pt idx="616">
                  <c:v>5.1150760000000001E-4</c:v>
                </c:pt>
                <c:pt idx="617">
                  <c:v>3.1264459999999998E-4</c:v>
                </c:pt>
                <c:pt idx="618">
                  <c:v>6.0276169999999997E-4</c:v>
                </c:pt>
                <c:pt idx="619">
                  <c:v>8.6728740000000003E-4</c:v>
                </c:pt>
                <c:pt idx="620">
                  <c:v>4.5966730000000002E-4</c:v>
                </c:pt>
                <c:pt idx="621">
                  <c:v>5.4463129999999995E-4</c:v>
                </c:pt>
                <c:pt idx="622">
                  <c:v>6.9076559999999996E-4</c:v>
                </c:pt>
                <c:pt idx="623">
                  <c:v>5.8071839999999995E-4</c:v>
                </c:pt>
                <c:pt idx="624">
                  <c:v>1.2461099999999999E-3</c:v>
                </c:pt>
                <c:pt idx="625">
                  <c:v>1.563231E-3</c:v>
                </c:pt>
                <c:pt idx="626">
                  <c:v>1.3271139999999999E-3</c:v>
                </c:pt>
                <c:pt idx="627">
                  <c:v>8.3743749999999997E-4</c:v>
                </c:pt>
                <c:pt idx="628">
                  <c:v>8.0118539999999997E-4</c:v>
                </c:pt>
                <c:pt idx="629">
                  <c:v>6.4817780000000005E-4</c:v>
                </c:pt>
                <c:pt idx="630">
                  <c:v>9.4041960000000005E-4</c:v>
                </c:pt>
                <c:pt idx="631">
                  <c:v>1.4416240000000001E-3</c:v>
                </c:pt>
                <c:pt idx="632">
                  <c:v>1.4888049999999999E-3</c:v>
                </c:pt>
                <c:pt idx="633">
                  <c:v>1.339385E-3</c:v>
                </c:pt>
                <c:pt idx="634">
                  <c:v>1.568823E-3</c:v>
                </c:pt>
                <c:pt idx="635">
                  <c:v>1.2933490000000001E-3</c:v>
                </c:pt>
                <c:pt idx="636">
                  <c:v>4.0776750000000002E-4</c:v>
                </c:pt>
                <c:pt idx="637">
                  <c:v>8.5402649999999998E-4</c:v>
                </c:pt>
                <c:pt idx="638">
                  <c:v>1.242581E-3</c:v>
                </c:pt>
                <c:pt idx="639">
                  <c:v>1.0348359999999999E-3</c:v>
                </c:pt>
                <c:pt idx="640">
                  <c:v>4.03769E-4</c:v>
                </c:pt>
                <c:pt idx="641">
                  <c:v>2.231155E-4</c:v>
                </c:pt>
                <c:pt idx="642">
                  <c:v>2.3402669999999999E-4</c:v>
                </c:pt>
                <c:pt idx="643">
                  <c:v>9.2967229999999998E-4</c:v>
                </c:pt>
                <c:pt idx="644">
                  <c:v>1.397889E-3</c:v>
                </c:pt>
                <c:pt idx="645">
                  <c:v>1.477723E-3</c:v>
                </c:pt>
                <c:pt idx="646">
                  <c:v>1.3575919999999999E-3</c:v>
                </c:pt>
                <c:pt idx="647">
                  <c:v>1.112378E-3</c:v>
                </c:pt>
                <c:pt idx="648">
                  <c:v>1.017518E-3</c:v>
                </c:pt>
                <c:pt idx="649">
                  <c:v>1.036307E-3</c:v>
                </c:pt>
                <c:pt idx="650">
                  <c:v>8.9240599999999999E-4</c:v>
                </c:pt>
                <c:pt idx="651">
                  <c:v>7.0720370000000002E-4</c:v>
                </c:pt>
                <c:pt idx="652">
                  <c:v>4.9885320000000002E-4</c:v>
                </c:pt>
                <c:pt idx="653">
                  <c:v>1.5432489999999999E-4</c:v>
                </c:pt>
                <c:pt idx="654">
                  <c:v>6.8013160000000004E-4</c:v>
                </c:pt>
                <c:pt idx="655">
                  <c:v>9.0014420000000003E-4</c:v>
                </c:pt>
                <c:pt idx="656">
                  <c:v>1.0058949999999999E-3</c:v>
                </c:pt>
                <c:pt idx="657">
                  <c:v>1.103482E-3</c:v>
                </c:pt>
                <c:pt idx="658">
                  <c:v>1.1466790000000001E-3</c:v>
                </c:pt>
                <c:pt idx="659">
                  <c:v>1.12852E-3</c:v>
                </c:pt>
                <c:pt idx="660">
                  <c:v>1.0181330000000001E-3</c:v>
                </c:pt>
                <c:pt idx="661">
                  <c:v>9.6784170000000001E-4</c:v>
                </c:pt>
                <c:pt idx="662">
                  <c:v>1.0102920000000001E-3</c:v>
                </c:pt>
                <c:pt idx="663">
                  <c:v>8.9640279999999998E-4</c:v>
                </c:pt>
                <c:pt idx="664">
                  <c:v>7.9705460000000004E-4</c:v>
                </c:pt>
                <c:pt idx="665">
                  <c:v>5.7468000000000005E-4</c:v>
                </c:pt>
                <c:pt idx="666">
                  <c:v>7.0486650000000002E-4</c:v>
                </c:pt>
                <c:pt idx="667">
                  <c:v>7.1954989999999997E-4</c:v>
                </c:pt>
                <c:pt idx="668">
                  <c:v>3.7384389999999999E-4</c:v>
                </c:pt>
                <c:pt idx="669">
                  <c:v>8.1353109999999999E-5</c:v>
                </c:pt>
                <c:pt idx="670">
                  <c:v>1.5877320000000001E-4</c:v>
                </c:pt>
                <c:pt idx="671">
                  <c:v>4.6273270000000001E-4</c:v>
                </c:pt>
                <c:pt idx="672">
                  <c:v>7.475127E-4</c:v>
                </c:pt>
                <c:pt idx="673">
                  <c:v>7.5738390000000002E-4</c:v>
                </c:pt>
                <c:pt idx="674">
                  <c:v>4.9972350000000005E-4</c:v>
                </c:pt>
                <c:pt idx="675">
                  <c:v>4.74656E-4</c:v>
                </c:pt>
                <c:pt idx="676">
                  <c:v>1.4177109999999999E-4</c:v>
                </c:pt>
                <c:pt idx="677">
                  <c:v>9.4698199999999997E-4</c:v>
                </c:pt>
                <c:pt idx="678">
                  <c:v>1.207088E-3</c:v>
                </c:pt>
                <c:pt idx="679">
                  <c:v>7.7384239999999998E-4</c:v>
                </c:pt>
                <c:pt idx="680">
                  <c:v>3.4402899999999998E-4</c:v>
                </c:pt>
                <c:pt idx="681">
                  <c:v>5.6418829999999997E-4</c:v>
                </c:pt>
                <c:pt idx="682">
                  <c:v>5.9747010000000004E-4</c:v>
                </c:pt>
                <c:pt idx="683">
                  <c:v>3.9433209999999998E-4</c:v>
                </c:pt>
                <c:pt idx="684">
                  <c:v>1.5059820000000001E-4</c:v>
                </c:pt>
                <c:pt idx="685">
                  <c:v>9.3428420000000003E-5</c:v>
                </c:pt>
                <c:pt idx="686">
                  <c:v>2.519032E-4</c:v>
                </c:pt>
                <c:pt idx="687">
                  <c:v>4.0518040000000002E-4</c:v>
                </c:pt>
                <c:pt idx="688">
                  <c:v>4.1185780000000001E-4</c:v>
                </c:pt>
                <c:pt idx="689">
                  <c:v>1.058705E-4</c:v>
                </c:pt>
                <c:pt idx="690">
                  <c:v>4.8969849999999995E-4</c:v>
                </c:pt>
                <c:pt idx="691">
                  <c:v>4.8050360000000001E-4</c:v>
                </c:pt>
                <c:pt idx="692">
                  <c:v>1.8736170000000001E-4</c:v>
                </c:pt>
                <c:pt idx="693">
                  <c:v>1.037136E-4</c:v>
                </c:pt>
                <c:pt idx="694">
                  <c:v>1.909948E-4</c:v>
                </c:pt>
                <c:pt idx="695">
                  <c:v>3.2656880000000001E-4</c:v>
                </c:pt>
                <c:pt idx="696">
                  <c:v>5.2490809999999996E-4</c:v>
                </c:pt>
                <c:pt idx="697">
                  <c:v>1.312738E-4</c:v>
                </c:pt>
                <c:pt idx="698">
                  <c:v>3.1885429999999997E-4</c:v>
                </c:pt>
                <c:pt idx="699">
                  <c:v>6.0017130000000003E-4</c:v>
                </c:pt>
                <c:pt idx="700">
                  <c:v>9.3990399999999998E-4</c:v>
                </c:pt>
                <c:pt idx="701">
                  <c:v>1.047814E-3</c:v>
                </c:pt>
                <c:pt idx="702">
                  <c:v>8.4789230000000004E-4</c:v>
                </c:pt>
                <c:pt idx="703">
                  <c:v>4.8723629999999999E-4</c:v>
                </c:pt>
                <c:pt idx="704">
                  <c:v>1.75916E-4</c:v>
                </c:pt>
                <c:pt idx="705">
                  <c:v>4.1947920000000001E-4</c:v>
                </c:pt>
                <c:pt idx="706">
                  <c:v>4.847265E-4</c:v>
                </c:pt>
                <c:pt idx="707">
                  <c:v>6.9868350000000003E-4</c:v>
                </c:pt>
                <c:pt idx="708">
                  <c:v>8.0555290000000005E-4</c:v>
                </c:pt>
                <c:pt idx="709">
                  <c:v>8.2247280000000004E-4</c:v>
                </c:pt>
                <c:pt idx="710">
                  <c:v>7.2571829999999997E-4</c:v>
                </c:pt>
                <c:pt idx="711">
                  <c:v>7.3839819999999999E-4</c:v>
                </c:pt>
                <c:pt idx="712">
                  <c:v>7.5888599999999996E-4</c:v>
                </c:pt>
                <c:pt idx="713">
                  <c:v>5.0362240000000004E-4</c:v>
                </c:pt>
                <c:pt idx="714">
                  <c:v>2.319325E-4</c:v>
                </c:pt>
                <c:pt idx="715">
                  <c:v>4.9406649999999999E-4</c:v>
                </c:pt>
                <c:pt idx="716">
                  <c:v>1.100536E-3</c:v>
                </c:pt>
                <c:pt idx="717">
                  <c:v>1.721958E-3</c:v>
                </c:pt>
                <c:pt idx="718">
                  <c:v>1.574111E-3</c:v>
                </c:pt>
                <c:pt idx="719">
                  <c:v>7.7141500000000001E-4</c:v>
                </c:pt>
                <c:pt idx="720">
                  <c:v>2.2983159999999999E-4</c:v>
                </c:pt>
                <c:pt idx="721">
                  <c:v>2.7403719999999999E-4</c:v>
                </c:pt>
                <c:pt idx="722">
                  <c:v>3.9080009999999999E-4</c:v>
                </c:pt>
                <c:pt idx="723">
                  <c:v>3.986212E-4</c:v>
                </c:pt>
                <c:pt idx="724">
                  <c:v>6.1243300000000001E-4</c:v>
                </c:pt>
                <c:pt idx="725">
                  <c:v>1.2923380000000001E-3</c:v>
                </c:pt>
                <c:pt idx="726">
                  <c:v>1.0318599999999999E-3</c:v>
                </c:pt>
                <c:pt idx="727">
                  <c:v>2.2776010000000001E-4</c:v>
                </c:pt>
                <c:pt idx="728">
                  <c:v>3.621249E-4</c:v>
                </c:pt>
                <c:pt idx="729">
                  <c:v>4.4135300000000001E-4</c:v>
                </c:pt>
                <c:pt idx="730">
                  <c:v>7.0839039999999996E-4</c:v>
                </c:pt>
                <c:pt idx="731">
                  <c:v>4.8191670000000001E-4</c:v>
                </c:pt>
                <c:pt idx="732">
                  <c:v>5.2364399999999998E-4</c:v>
                </c:pt>
                <c:pt idx="733">
                  <c:v>9.1884460000000003E-4</c:v>
                </c:pt>
                <c:pt idx="734">
                  <c:v>7.7674180000000001E-4</c:v>
                </c:pt>
                <c:pt idx="735">
                  <c:v>6.7023959999999998E-4</c:v>
                </c:pt>
                <c:pt idx="736">
                  <c:v>6.7593850000000001E-4</c:v>
                </c:pt>
                <c:pt idx="737">
                  <c:v>9.3236079999999997E-4</c:v>
                </c:pt>
                <c:pt idx="738">
                  <c:v>1.380182E-3</c:v>
                </c:pt>
                <c:pt idx="739">
                  <c:v>1.297369E-3</c:v>
                </c:pt>
                <c:pt idx="740">
                  <c:v>8.2610379999999996E-4</c:v>
                </c:pt>
                <c:pt idx="741">
                  <c:v>4.3652619999999997E-4</c:v>
                </c:pt>
                <c:pt idx="742">
                  <c:v>4.3949689999999998E-4</c:v>
                </c:pt>
                <c:pt idx="743">
                  <c:v>7.4910829999999995E-4</c:v>
                </c:pt>
                <c:pt idx="744">
                  <c:v>8.2974579999999995E-4</c:v>
                </c:pt>
                <c:pt idx="745">
                  <c:v>4.9166010000000003E-4</c:v>
                </c:pt>
                <c:pt idx="746">
                  <c:v>4.872063E-4</c:v>
                </c:pt>
                <c:pt idx="747">
                  <c:v>1.2386599999999999E-3</c:v>
                </c:pt>
                <c:pt idx="748">
                  <c:v>1.7335040000000001E-3</c:v>
                </c:pt>
                <c:pt idx="749">
                  <c:v>1.905281E-3</c:v>
                </c:pt>
                <c:pt idx="750">
                  <c:v>1.763326E-3</c:v>
                </c:pt>
                <c:pt idx="751">
                  <c:v>1.9389839999999999E-3</c:v>
                </c:pt>
                <c:pt idx="752">
                  <c:v>2.175129E-3</c:v>
                </c:pt>
                <c:pt idx="753">
                  <c:v>2.0825349999999999E-3</c:v>
                </c:pt>
                <c:pt idx="754">
                  <c:v>1.603571E-3</c:v>
                </c:pt>
                <c:pt idx="755">
                  <c:v>9.6537629999999999E-4</c:v>
                </c:pt>
                <c:pt idx="756">
                  <c:v>8.4907959999999997E-4</c:v>
                </c:pt>
                <c:pt idx="757">
                  <c:v>1.0755890000000001E-3</c:v>
                </c:pt>
                <c:pt idx="758">
                  <c:v>8.4183260000000003E-4</c:v>
                </c:pt>
                <c:pt idx="759">
                  <c:v>4.7971340000000002E-4</c:v>
                </c:pt>
                <c:pt idx="760">
                  <c:v>4.6506470000000003E-4</c:v>
                </c:pt>
                <c:pt idx="761">
                  <c:v>7.8591360000000005E-4</c:v>
                </c:pt>
                <c:pt idx="762">
                  <c:v>1.160824E-3</c:v>
                </c:pt>
                <c:pt idx="763">
                  <c:v>1.1752119999999999E-3</c:v>
                </c:pt>
                <c:pt idx="764">
                  <c:v>7.9577049999999996E-4</c:v>
                </c:pt>
                <c:pt idx="765">
                  <c:v>5.0820949999999998E-4</c:v>
                </c:pt>
                <c:pt idx="766">
                  <c:v>4.3927810000000001E-4</c:v>
                </c:pt>
                <c:pt idx="767">
                  <c:v>5.055115E-4</c:v>
                </c:pt>
                <c:pt idx="768">
                  <c:v>5.7862069999999998E-4</c:v>
                </c:pt>
                <c:pt idx="769">
                  <c:v>4.6298299999999998E-4</c:v>
                </c:pt>
                <c:pt idx="770">
                  <c:v>5.4564700000000002E-4</c:v>
                </c:pt>
                <c:pt idx="771">
                  <c:v>6.8302170000000004E-4</c:v>
                </c:pt>
                <c:pt idx="772">
                  <c:v>5.3961860000000005E-4</c:v>
                </c:pt>
                <c:pt idx="773">
                  <c:v>3.9277799999999999E-4</c:v>
                </c:pt>
                <c:pt idx="774">
                  <c:v>5.6022880000000002E-4</c:v>
                </c:pt>
                <c:pt idx="775">
                  <c:v>5.7785729999999997E-4</c:v>
                </c:pt>
                <c:pt idx="776">
                  <c:v>5.3465580000000004E-4</c:v>
                </c:pt>
                <c:pt idx="777">
                  <c:v>7.4698319999999996E-4</c:v>
                </c:pt>
                <c:pt idx="778">
                  <c:v>8.4043159999999998E-4</c:v>
                </c:pt>
                <c:pt idx="779">
                  <c:v>6.8207339999999997E-4</c:v>
                </c:pt>
                <c:pt idx="780">
                  <c:v>4.0891279999999999E-4</c:v>
                </c:pt>
                <c:pt idx="781">
                  <c:v>1.8726300000000001E-4</c:v>
                </c:pt>
                <c:pt idx="782">
                  <c:v>1.5244250000000001E-4</c:v>
                </c:pt>
                <c:pt idx="783">
                  <c:v>2.9254770000000001E-4</c:v>
                </c:pt>
                <c:pt idx="784">
                  <c:v>3.6655439999999997E-4</c:v>
                </c:pt>
                <c:pt idx="785">
                  <c:v>2.0238769999999999E-4</c:v>
                </c:pt>
                <c:pt idx="786">
                  <c:v>3.9828809999999999E-4</c:v>
                </c:pt>
                <c:pt idx="787">
                  <c:v>7.1987739999999998E-4</c:v>
                </c:pt>
                <c:pt idx="788">
                  <c:v>7.0619460000000004E-4</c:v>
                </c:pt>
                <c:pt idx="789">
                  <c:v>6.2730179999999998E-4</c:v>
                </c:pt>
                <c:pt idx="790">
                  <c:v>8.0848140000000003E-4</c:v>
                </c:pt>
                <c:pt idx="791">
                  <c:v>9.2132620000000005E-4</c:v>
                </c:pt>
                <c:pt idx="792">
                  <c:v>8.1645630000000001E-4</c:v>
                </c:pt>
                <c:pt idx="793">
                  <c:v>6.5069270000000005E-4</c:v>
                </c:pt>
                <c:pt idx="794">
                  <c:v>7.6602129999999997E-4</c:v>
                </c:pt>
                <c:pt idx="795">
                  <c:v>8.1068890000000004E-4</c:v>
                </c:pt>
                <c:pt idx="796">
                  <c:v>8.0704989999999999E-4</c:v>
                </c:pt>
                <c:pt idx="797">
                  <c:v>8.780401E-4</c:v>
                </c:pt>
                <c:pt idx="798">
                  <c:v>6.4418799999999997E-4</c:v>
                </c:pt>
                <c:pt idx="799">
                  <c:v>4.4772539999999997E-4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0192"/>
        <c:axId val="223646080"/>
      </c:scatterChart>
      <c:valAx>
        <c:axId val="223640192"/>
        <c:scaling>
          <c:logBase val="10"/>
          <c:orientation val="minMax"/>
        </c:scaling>
        <c:delete val="0"/>
        <c:axPos val="b"/>
        <c:numFmt formatCode="0.00E+00" sourceLinked="1"/>
        <c:majorTickMark val="out"/>
        <c:minorTickMark val="none"/>
        <c:tickLblPos val="low"/>
        <c:crossAx val="223646080"/>
        <c:crosses val="autoZero"/>
        <c:crossBetween val="midCat"/>
      </c:valAx>
      <c:valAx>
        <c:axId val="223646080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23640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yaw!$A$1:$A$800</c:f>
              <c:numCache>
                <c:formatCode>0.00E+00</c:formatCode>
                <c:ptCount val="800"/>
                <c:pt idx="0">
                  <c:v>3.90625E-3</c:v>
                </c:pt>
                <c:pt idx="1">
                  <c:v>7.8125E-3</c:v>
                </c:pt>
                <c:pt idx="2">
                  <c:v>1.171875E-2</c:v>
                </c:pt>
                <c:pt idx="3">
                  <c:v>1.5625E-2</c:v>
                </c:pt>
                <c:pt idx="4">
                  <c:v>1.953125E-2</c:v>
                </c:pt>
                <c:pt idx="5">
                  <c:v>2.34375E-2</c:v>
                </c:pt>
                <c:pt idx="6">
                  <c:v>2.734375E-2</c:v>
                </c:pt>
                <c:pt idx="7">
                  <c:v>3.125E-2</c:v>
                </c:pt>
                <c:pt idx="8">
                  <c:v>3.515625E-2</c:v>
                </c:pt>
                <c:pt idx="9">
                  <c:v>3.90625E-2</c:v>
                </c:pt>
                <c:pt idx="10">
                  <c:v>4.296875E-2</c:v>
                </c:pt>
                <c:pt idx="11">
                  <c:v>4.6875E-2</c:v>
                </c:pt>
                <c:pt idx="12">
                  <c:v>5.078125E-2</c:v>
                </c:pt>
                <c:pt idx="13">
                  <c:v>5.46875E-2</c:v>
                </c:pt>
                <c:pt idx="14">
                  <c:v>5.859375E-2</c:v>
                </c:pt>
                <c:pt idx="15">
                  <c:v>6.25E-2</c:v>
                </c:pt>
                <c:pt idx="16">
                  <c:v>6.640625E-2</c:v>
                </c:pt>
                <c:pt idx="17">
                  <c:v>7.03125E-2</c:v>
                </c:pt>
                <c:pt idx="18">
                  <c:v>7.421875E-2</c:v>
                </c:pt>
                <c:pt idx="19">
                  <c:v>7.8125E-2</c:v>
                </c:pt>
                <c:pt idx="20">
                  <c:v>8.203125E-2</c:v>
                </c:pt>
                <c:pt idx="21">
                  <c:v>8.59375E-2</c:v>
                </c:pt>
                <c:pt idx="22">
                  <c:v>8.984375E-2</c:v>
                </c:pt>
                <c:pt idx="23">
                  <c:v>9.375E-2</c:v>
                </c:pt>
                <c:pt idx="24">
                  <c:v>9.765625E-2</c:v>
                </c:pt>
                <c:pt idx="25">
                  <c:v>0.1015625</c:v>
                </c:pt>
                <c:pt idx="26">
                  <c:v>0.1054688</c:v>
                </c:pt>
                <c:pt idx="27">
                  <c:v>0.109375</c:v>
                </c:pt>
                <c:pt idx="28">
                  <c:v>0.1132813</c:v>
                </c:pt>
                <c:pt idx="29">
                  <c:v>0.1171875</c:v>
                </c:pt>
                <c:pt idx="30">
                  <c:v>0.1210938</c:v>
                </c:pt>
                <c:pt idx="31">
                  <c:v>0.125</c:v>
                </c:pt>
                <c:pt idx="32">
                  <c:v>0.1289063</c:v>
                </c:pt>
                <c:pt idx="33">
                  <c:v>0.1328125</c:v>
                </c:pt>
                <c:pt idx="34">
                  <c:v>0.1367188</c:v>
                </c:pt>
                <c:pt idx="35">
                  <c:v>0.140625</c:v>
                </c:pt>
                <c:pt idx="36">
                  <c:v>0.1445313</c:v>
                </c:pt>
                <c:pt idx="37">
                  <c:v>0.1484375</c:v>
                </c:pt>
                <c:pt idx="38">
                  <c:v>0.1523438</c:v>
                </c:pt>
                <c:pt idx="39">
                  <c:v>0.15625</c:v>
                </c:pt>
                <c:pt idx="40">
                  <c:v>0.1601563</c:v>
                </c:pt>
                <c:pt idx="41">
                  <c:v>0.1640625</c:v>
                </c:pt>
                <c:pt idx="42">
                  <c:v>0.1679688</c:v>
                </c:pt>
                <c:pt idx="43">
                  <c:v>0.171875</c:v>
                </c:pt>
                <c:pt idx="44">
                  <c:v>0.1757813</c:v>
                </c:pt>
                <c:pt idx="45">
                  <c:v>0.1796875</c:v>
                </c:pt>
                <c:pt idx="46">
                  <c:v>0.1835938</c:v>
                </c:pt>
                <c:pt idx="47">
                  <c:v>0.1875</c:v>
                </c:pt>
                <c:pt idx="48">
                  <c:v>0.1914063</c:v>
                </c:pt>
                <c:pt idx="49">
                  <c:v>0.1953125</c:v>
                </c:pt>
                <c:pt idx="50">
                  <c:v>0.1992188</c:v>
                </c:pt>
                <c:pt idx="51">
                  <c:v>0.203125</c:v>
                </c:pt>
                <c:pt idx="52">
                  <c:v>0.2070313</c:v>
                </c:pt>
                <c:pt idx="53">
                  <c:v>0.2109375</c:v>
                </c:pt>
                <c:pt idx="54">
                  <c:v>0.2148438</c:v>
                </c:pt>
                <c:pt idx="55">
                  <c:v>0.21875</c:v>
                </c:pt>
                <c:pt idx="56">
                  <c:v>0.2226563</c:v>
                </c:pt>
                <c:pt idx="57">
                  <c:v>0.2265625</c:v>
                </c:pt>
                <c:pt idx="58">
                  <c:v>0.2304688</c:v>
                </c:pt>
                <c:pt idx="59">
                  <c:v>0.234375</c:v>
                </c:pt>
                <c:pt idx="60">
                  <c:v>0.2382813</c:v>
                </c:pt>
                <c:pt idx="61">
                  <c:v>0.2421875</c:v>
                </c:pt>
                <c:pt idx="62">
                  <c:v>0.2460938</c:v>
                </c:pt>
                <c:pt idx="63">
                  <c:v>0.25</c:v>
                </c:pt>
                <c:pt idx="64">
                  <c:v>0.25390629999999997</c:v>
                </c:pt>
                <c:pt idx="65">
                  <c:v>0.2578125</c:v>
                </c:pt>
                <c:pt idx="66">
                  <c:v>0.26171879999999997</c:v>
                </c:pt>
                <c:pt idx="67">
                  <c:v>0.265625</c:v>
                </c:pt>
                <c:pt idx="68">
                  <c:v>0.26953129999999997</c:v>
                </c:pt>
                <c:pt idx="69">
                  <c:v>0.2734375</c:v>
                </c:pt>
                <c:pt idx="70">
                  <c:v>0.27734379999999997</c:v>
                </c:pt>
                <c:pt idx="71">
                  <c:v>0.28125</c:v>
                </c:pt>
                <c:pt idx="72">
                  <c:v>0.28515629999999997</c:v>
                </c:pt>
                <c:pt idx="73">
                  <c:v>0.2890625</c:v>
                </c:pt>
                <c:pt idx="74">
                  <c:v>0.29296879999999997</c:v>
                </c:pt>
                <c:pt idx="75">
                  <c:v>0.296875</c:v>
                </c:pt>
                <c:pt idx="76">
                  <c:v>0.30078129999999997</c:v>
                </c:pt>
                <c:pt idx="77">
                  <c:v>0.3046875</c:v>
                </c:pt>
                <c:pt idx="78">
                  <c:v>0.30859379999999997</c:v>
                </c:pt>
                <c:pt idx="79">
                  <c:v>0.3125</c:v>
                </c:pt>
                <c:pt idx="80">
                  <c:v>0.31640629999999997</c:v>
                </c:pt>
                <c:pt idx="81">
                  <c:v>0.3203125</c:v>
                </c:pt>
                <c:pt idx="82">
                  <c:v>0.32421879999999997</c:v>
                </c:pt>
                <c:pt idx="83">
                  <c:v>0.328125</c:v>
                </c:pt>
                <c:pt idx="84">
                  <c:v>0.33203129999999997</c:v>
                </c:pt>
                <c:pt idx="85">
                  <c:v>0.3359375</c:v>
                </c:pt>
                <c:pt idx="86">
                  <c:v>0.33984379999999997</c:v>
                </c:pt>
                <c:pt idx="87">
                  <c:v>0.34375</c:v>
                </c:pt>
                <c:pt idx="88">
                  <c:v>0.34765629999999997</c:v>
                </c:pt>
                <c:pt idx="89">
                  <c:v>0.3515625</c:v>
                </c:pt>
                <c:pt idx="90">
                  <c:v>0.35546879999999997</c:v>
                </c:pt>
                <c:pt idx="91">
                  <c:v>0.359375</c:v>
                </c:pt>
                <c:pt idx="92">
                  <c:v>0.36328129999999997</c:v>
                </c:pt>
                <c:pt idx="93">
                  <c:v>0.3671875</c:v>
                </c:pt>
                <c:pt idx="94">
                  <c:v>0.37109379999999997</c:v>
                </c:pt>
                <c:pt idx="95">
                  <c:v>0.375</c:v>
                </c:pt>
                <c:pt idx="96">
                  <c:v>0.37890629999999997</c:v>
                </c:pt>
                <c:pt idx="97">
                  <c:v>0.3828125</c:v>
                </c:pt>
                <c:pt idx="98">
                  <c:v>0.38671879999999997</c:v>
                </c:pt>
                <c:pt idx="99">
                  <c:v>0.390625</c:v>
                </c:pt>
                <c:pt idx="100">
                  <c:v>0.39453129999999997</c:v>
                </c:pt>
                <c:pt idx="101">
                  <c:v>0.3984375</c:v>
                </c:pt>
                <c:pt idx="102">
                  <c:v>0.40234379999999997</c:v>
                </c:pt>
                <c:pt idx="103">
                  <c:v>0.40625</c:v>
                </c:pt>
                <c:pt idx="104">
                  <c:v>0.41015629999999997</c:v>
                </c:pt>
                <c:pt idx="105">
                  <c:v>0.4140625</c:v>
                </c:pt>
                <c:pt idx="106">
                  <c:v>0.41796879999999997</c:v>
                </c:pt>
                <c:pt idx="107">
                  <c:v>0.421875</c:v>
                </c:pt>
                <c:pt idx="108">
                  <c:v>0.42578129999999997</c:v>
                </c:pt>
                <c:pt idx="109">
                  <c:v>0.4296875</c:v>
                </c:pt>
                <c:pt idx="110">
                  <c:v>0.43359379999999997</c:v>
                </c:pt>
                <c:pt idx="111">
                  <c:v>0.4375</c:v>
                </c:pt>
                <c:pt idx="112">
                  <c:v>0.44140629999999997</c:v>
                </c:pt>
                <c:pt idx="113">
                  <c:v>0.4453125</c:v>
                </c:pt>
                <c:pt idx="114">
                  <c:v>0.44921879999999997</c:v>
                </c:pt>
                <c:pt idx="115">
                  <c:v>0.453125</c:v>
                </c:pt>
                <c:pt idx="116">
                  <c:v>0.45703129999999997</c:v>
                </c:pt>
                <c:pt idx="117">
                  <c:v>0.4609375</c:v>
                </c:pt>
                <c:pt idx="118">
                  <c:v>0.46484379999999997</c:v>
                </c:pt>
                <c:pt idx="119">
                  <c:v>0.46875</c:v>
                </c:pt>
                <c:pt idx="120">
                  <c:v>0.47265629999999997</c:v>
                </c:pt>
                <c:pt idx="121">
                  <c:v>0.4765625</c:v>
                </c:pt>
                <c:pt idx="122">
                  <c:v>0.48046879999999997</c:v>
                </c:pt>
                <c:pt idx="123">
                  <c:v>0.484375</c:v>
                </c:pt>
                <c:pt idx="124">
                  <c:v>0.48828129999999997</c:v>
                </c:pt>
                <c:pt idx="125">
                  <c:v>0.4921875</c:v>
                </c:pt>
                <c:pt idx="126">
                  <c:v>0.49609379999999997</c:v>
                </c:pt>
                <c:pt idx="127">
                  <c:v>0.5</c:v>
                </c:pt>
                <c:pt idx="128">
                  <c:v>0.50390630000000003</c:v>
                </c:pt>
                <c:pt idx="129">
                  <c:v>0.5078125</c:v>
                </c:pt>
                <c:pt idx="130">
                  <c:v>0.51171880000000003</c:v>
                </c:pt>
                <c:pt idx="131">
                  <c:v>0.515625</c:v>
                </c:pt>
                <c:pt idx="132">
                  <c:v>0.51953130000000003</c:v>
                </c:pt>
                <c:pt idx="133">
                  <c:v>0.5234375</c:v>
                </c:pt>
                <c:pt idx="134">
                  <c:v>0.52734380000000003</c:v>
                </c:pt>
                <c:pt idx="135">
                  <c:v>0.53125</c:v>
                </c:pt>
                <c:pt idx="136">
                  <c:v>0.53515630000000003</c:v>
                </c:pt>
                <c:pt idx="137">
                  <c:v>0.5390625</c:v>
                </c:pt>
                <c:pt idx="138">
                  <c:v>0.54296880000000003</c:v>
                </c:pt>
                <c:pt idx="139">
                  <c:v>0.546875</c:v>
                </c:pt>
                <c:pt idx="140">
                  <c:v>0.55078130000000003</c:v>
                </c:pt>
                <c:pt idx="141">
                  <c:v>0.5546875</c:v>
                </c:pt>
                <c:pt idx="142">
                  <c:v>0.55859380000000003</c:v>
                </c:pt>
                <c:pt idx="143">
                  <c:v>0.5625</c:v>
                </c:pt>
                <c:pt idx="144">
                  <c:v>0.56640630000000003</c:v>
                </c:pt>
                <c:pt idx="145">
                  <c:v>0.5703125</c:v>
                </c:pt>
                <c:pt idx="146">
                  <c:v>0.57421880000000003</c:v>
                </c:pt>
                <c:pt idx="147">
                  <c:v>0.578125</c:v>
                </c:pt>
                <c:pt idx="148">
                  <c:v>0.58203130000000003</c:v>
                </c:pt>
                <c:pt idx="149">
                  <c:v>0.5859375</c:v>
                </c:pt>
                <c:pt idx="150">
                  <c:v>0.58984380000000003</c:v>
                </c:pt>
                <c:pt idx="151">
                  <c:v>0.59375</c:v>
                </c:pt>
                <c:pt idx="152">
                  <c:v>0.59765630000000003</c:v>
                </c:pt>
                <c:pt idx="153">
                  <c:v>0.6015625</c:v>
                </c:pt>
                <c:pt idx="154">
                  <c:v>0.60546880000000003</c:v>
                </c:pt>
                <c:pt idx="155">
                  <c:v>0.609375</c:v>
                </c:pt>
                <c:pt idx="156">
                  <c:v>0.61328130000000003</c:v>
                </c:pt>
                <c:pt idx="157">
                  <c:v>0.6171875</c:v>
                </c:pt>
                <c:pt idx="158">
                  <c:v>0.62109380000000003</c:v>
                </c:pt>
                <c:pt idx="159">
                  <c:v>0.625</c:v>
                </c:pt>
                <c:pt idx="160">
                  <c:v>0.62890630000000003</c:v>
                </c:pt>
                <c:pt idx="161">
                  <c:v>0.6328125</c:v>
                </c:pt>
                <c:pt idx="162">
                  <c:v>0.63671880000000003</c:v>
                </c:pt>
                <c:pt idx="163">
                  <c:v>0.640625</c:v>
                </c:pt>
                <c:pt idx="164">
                  <c:v>0.64453130000000003</c:v>
                </c:pt>
                <c:pt idx="165">
                  <c:v>0.6484375</c:v>
                </c:pt>
                <c:pt idx="166">
                  <c:v>0.65234380000000003</c:v>
                </c:pt>
                <c:pt idx="167">
                  <c:v>0.65625</c:v>
                </c:pt>
                <c:pt idx="168">
                  <c:v>0.66015630000000003</c:v>
                </c:pt>
                <c:pt idx="169">
                  <c:v>0.6640625</c:v>
                </c:pt>
                <c:pt idx="170">
                  <c:v>0.66796880000000003</c:v>
                </c:pt>
                <c:pt idx="171">
                  <c:v>0.671875</c:v>
                </c:pt>
                <c:pt idx="172">
                  <c:v>0.67578130000000003</c:v>
                </c:pt>
                <c:pt idx="173">
                  <c:v>0.6796875</c:v>
                </c:pt>
                <c:pt idx="174">
                  <c:v>0.68359380000000003</c:v>
                </c:pt>
                <c:pt idx="175">
                  <c:v>0.6875</c:v>
                </c:pt>
                <c:pt idx="176">
                  <c:v>0.69140630000000003</c:v>
                </c:pt>
                <c:pt idx="177">
                  <c:v>0.6953125</c:v>
                </c:pt>
                <c:pt idx="178">
                  <c:v>0.69921880000000003</c:v>
                </c:pt>
                <c:pt idx="179">
                  <c:v>0.703125</c:v>
                </c:pt>
                <c:pt idx="180">
                  <c:v>0.70703130000000003</c:v>
                </c:pt>
                <c:pt idx="181">
                  <c:v>0.7109375</c:v>
                </c:pt>
                <c:pt idx="182">
                  <c:v>0.71484380000000003</c:v>
                </c:pt>
                <c:pt idx="183">
                  <c:v>0.71875</c:v>
                </c:pt>
                <c:pt idx="184">
                  <c:v>0.72265630000000003</c:v>
                </c:pt>
                <c:pt idx="185">
                  <c:v>0.7265625</c:v>
                </c:pt>
                <c:pt idx="186">
                  <c:v>0.73046880000000003</c:v>
                </c:pt>
                <c:pt idx="187">
                  <c:v>0.734375</c:v>
                </c:pt>
                <c:pt idx="188">
                  <c:v>0.73828130000000003</c:v>
                </c:pt>
                <c:pt idx="189">
                  <c:v>0.7421875</c:v>
                </c:pt>
                <c:pt idx="190">
                  <c:v>0.74609380000000003</c:v>
                </c:pt>
                <c:pt idx="191">
                  <c:v>0.75</c:v>
                </c:pt>
                <c:pt idx="192">
                  <c:v>0.75390630000000003</c:v>
                </c:pt>
                <c:pt idx="193">
                  <c:v>0.7578125</c:v>
                </c:pt>
                <c:pt idx="194">
                  <c:v>0.76171880000000003</c:v>
                </c:pt>
                <c:pt idx="195">
                  <c:v>0.765625</c:v>
                </c:pt>
                <c:pt idx="196">
                  <c:v>0.76953130000000003</c:v>
                </c:pt>
                <c:pt idx="197">
                  <c:v>0.7734375</c:v>
                </c:pt>
                <c:pt idx="198">
                  <c:v>0.77734380000000003</c:v>
                </c:pt>
                <c:pt idx="199">
                  <c:v>0.78125</c:v>
                </c:pt>
                <c:pt idx="200">
                  <c:v>0.78515630000000003</c:v>
                </c:pt>
                <c:pt idx="201">
                  <c:v>0.7890625</c:v>
                </c:pt>
                <c:pt idx="202">
                  <c:v>0.79296880000000003</c:v>
                </c:pt>
                <c:pt idx="203">
                  <c:v>0.796875</c:v>
                </c:pt>
                <c:pt idx="204">
                  <c:v>0.80078130000000003</c:v>
                </c:pt>
                <c:pt idx="205">
                  <c:v>0.8046875</c:v>
                </c:pt>
                <c:pt idx="206">
                  <c:v>0.80859380000000003</c:v>
                </c:pt>
                <c:pt idx="207">
                  <c:v>0.8125</c:v>
                </c:pt>
                <c:pt idx="208">
                  <c:v>0.81640630000000003</c:v>
                </c:pt>
                <c:pt idx="209">
                  <c:v>0.8203125</c:v>
                </c:pt>
                <c:pt idx="210">
                  <c:v>0.82421880000000003</c:v>
                </c:pt>
                <c:pt idx="211">
                  <c:v>0.828125</c:v>
                </c:pt>
                <c:pt idx="212">
                  <c:v>0.83203130000000003</c:v>
                </c:pt>
                <c:pt idx="213">
                  <c:v>0.8359375</c:v>
                </c:pt>
                <c:pt idx="214">
                  <c:v>0.83984380000000003</c:v>
                </c:pt>
                <c:pt idx="215">
                  <c:v>0.84375</c:v>
                </c:pt>
                <c:pt idx="216">
                  <c:v>0.84765630000000003</c:v>
                </c:pt>
                <c:pt idx="217">
                  <c:v>0.8515625</c:v>
                </c:pt>
                <c:pt idx="218">
                  <c:v>0.85546880000000003</c:v>
                </c:pt>
                <c:pt idx="219">
                  <c:v>0.859375</c:v>
                </c:pt>
                <c:pt idx="220">
                  <c:v>0.86328130000000003</c:v>
                </c:pt>
                <c:pt idx="221">
                  <c:v>0.8671875</c:v>
                </c:pt>
                <c:pt idx="222">
                  <c:v>0.87109380000000003</c:v>
                </c:pt>
                <c:pt idx="223">
                  <c:v>0.875</c:v>
                </c:pt>
                <c:pt idx="224">
                  <c:v>0.87890630000000003</c:v>
                </c:pt>
                <c:pt idx="225">
                  <c:v>0.8828125</c:v>
                </c:pt>
                <c:pt idx="226">
                  <c:v>0.88671880000000003</c:v>
                </c:pt>
                <c:pt idx="227">
                  <c:v>0.890625</c:v>
                </c:pt>
                <c:pt idx="228">
                  <c:v>0.89453130000000003</c:v>
                </c:pt>
                <c:pt idx="229">
                  <c:v>0.8984375</c:v>
                </c:pt>
                <c:pt idx="230">
                  <c:v>0.90234380000000003</c:v>
                </c:pt>
                <c:pt idx="231">
                  <c:v>0.90625</c:v>
                </c:pt>
                <c:pt idx="232">
                  <c:v>0.91015630000000003</c:v>
                </c:pt>
                <c:pt idx="233">
                  <c:v>0.9140625</c:v>
                </c:pt>
                <c:pt idx="234">
                  <c:v>0.91796880000000003</c:v>
                </c:pt>
                <c:pt idx="235">
                  <c:v>0.921875</c:v>
                </c:pt>
                <c:pt idx="236">
                  <c:v>0.92578130000000003</c:v>
                </c:pt>
                <c:pt idx="237">
                  <c:v>0.9296875</c:v>
                </c:pt>
                <c:pt idx="238">
                  <c:v>0.93359380000000003</c:v>
                </c:pt>
                <c:pt idx="239">
                  <c:v>0.9375</c:v>
                </c:pt>
                <c:pt idx="240">
                  <c:v>0.94140630000000003</c:v>
                </c:pt>
                <c:pt idx="241">
                  <c:v>0.9453125</c:v>
                </c:pt>
                <c:pt idx="242">
                  <c:v>0.94921880000000003</c:v>
                </c:pt>
                <c:pt idx="243">
                  <c:v>0.953125</c:v>
                </c:pt>
                <c:pt idx="244">
                  <c:v>0.95703130000000003</c:v>
                </c:pt>
                <c:pt idx="245">
                  <c:v>0.9609375</c:v>
                </c:pt>
                <c:pt idx="246">
                  <c:v>0.96484380000000003</c:v>
                </c:pt>
                <c:pt idx="247">
                  <c:v>0.96875</c:v>
                </c:pt>
                <c:pt idx="248">
                  <c:v>0.97265630000000003</c:v>
                </c:pt>
                <c:pt idx="249">
                  <c:v>0.9765625</c:v>
                </c:pt>
                <c:pt idx="250">
                  <c:v>0.98046880000000003</c:v>
                </c:pt>
                <c:pt idx="251">
                  <c:v>0.984375</c:v>
                </c:pt>
                <c:pt idx="252">
                  <c:v>0.98828130000000003</c:v>
                </c:pt>
                <c:pt idx="253">
                  <c:v>0.9921875</c:v>
                </c:pt>
                <c:pt idx="254">
                  <c:v>0.99609380000000003</c:v>
                </c:pt>
                <c:pt idx="255">
                  <c:v>1</c:v>
                </c:pt>
                <c:pt idx="256">
                  <c:v>1.003906</c:v>
                </c:pt>
                <c:pt idx="257">
                  <c:v>1.0078130000000001</c:v>
                </c:pt>
                <c:pt idx="258">
                  <c:v>1.011719</c:v>
                </c:pt>
                <c:pt idx="259">
                  <c:v>1.015625</c:v>
                </c:pt>
                <c:pt idx="260">
                  <c:v>1.019531</c:v>
                </c:pt>
                <c:pt idx="261">
                  <c:v>1.0234380000000001</c:v>
                </c:pt>
                <c:pt idx="262">
                  <c:v>1.027344</c:v>
                </c:pt>
                <c:pt idx="263">
                  <c:v>1.03125</c:v>
                </c:pt>
                <c:pt idx="264">
                  <c:v>1.035156</c:v>
                </c:pt>
                <c:pt idx="265">
                  <c:v>1.0390630000000001</c:v>
                </c:pt>
                <c:pt idx="266">
                  <c:v>1.042969</c:v>
                </c:pt>
                <c:pt idx="267">
                  <c:v>1.046875</c:v>
                </c:pt>
                <c:pt idx="268">
                  <c:v>1.050781</c:v>
                </c:pt>
                <c:pt idx="269">
                  <c:v>1.0546880000000001</c:v>
                </c:pt>
                <c:pt idx="270">
                  <c:v>1.058594</c:v>
                </c:pt>
                <c:pt idx="271">
                  <c:v>1.0625</c:v>
                </c:pt>
                <c:pt idx="272">
                  <c:v>1.066406</c:v>
                </c:pt>
                <c:pt idx="273">
                  <c:v>1.0703130000000001</c:v>
                </c:pt>
                <c:pt idx="274">
                  <c:v>1.074219</c:v>
                </c:pt>
                <c:pt idx="275">
                  <c:v>1.078125</c:v>
                </c:pt>
                <c:pt idx="276">
                  <c:v>1.082031</c:v>
                </c:pt>
                <c:pt idx="277">
                  <c:v>1.0859380000000001</c:v>
                </c:pt>
                <c:pt idx="278">
                  <c:v>1.089844</c:v>
                </c:pt>
                <c:pt idx="279">
                  <c:v>1.09375</c:v>
                </c:pt>
                <c:pt idx="280">
                  <c:v>1.097656</c:v>
                </c:pt>
                <c:pt idx="281">
                  <c:v>1.1015630000000001</c:v>
                </c:pt>
                <c:pt idx="282">
                  <c:v>1.105469</c:v>
                </c:pt>
                <c:pt idx="283">
                  <c:v>1.109375</c:v>
                </c:pt>
                <c:pt idx="284">
                  <c:v>1.113281</c:v>
                </c:pt>
                <c:pt idx="285">
                  <c:v>1.1171880000000001</c:v>
                </c:pt>
                <c:pt idx="286">
                  <c:v>1.121094</c:v>
                </c:pt>
                <c:pt idx="287">
                  <c:v>1.125</c:v>
                </c:pt>
                <c:pt idx="288">
                  <c:v>1.128906</c:v>
                </c:pt>
                <c:pt idx="289">
                  <c:v>1.1328130000000001</c:v>
                </c:pt>
                <c:pt idx="290">
                  <c:v>1.136719</c:v>
                </c:pt>
                <c:pt idx="291">
                  <c:v>1.140625</c:v>
                </c:pt>
                <c:pt idx="292">
                  <c:v>1.144531</c:v>
                </c:pt>
                <c:pt idx="293">
                  <c:v>1.1484380000000001</c:v>
                </c:pt>
                <c:pt idx="294">
                  <c:v>1.152344</c:v>
                </c:pt>
                <c:pt idx="295">
                  <c:v>1.15625</c:v>
                </c:pt>
                <c:pt idx="296">
                  <c:v>1.160156</c:v>
                </c:pt>
                <c:pt idx="297">
                  <c:v>1.1640630000000001</c:v>
                </c:pt>
                <c:pt idx="298">
                  <c:v>1.167969</c:v>
                </c:pt>
                <c:pt idx="299">
                  <c:v>1.171875</c:v>
                </c:pt>
                <c:pt idx="300">
                  <c:v>1.175781</c:v>
                </c:pt>
                <c:pt idx="301">
                  <c:v>1.1796880000000001</c:v>
                </c:pt>
                <c:pt idx="302">
                  <c:v>1.183594</c:v>
                </c:pt>
                <c:pt idx="303">
                  <c:v>1.1875</c:v>
                </c:pt>
                <c:pt idx="304">
                  <c:v>1.191406</c:v>
                </c:pt>
                <c:pt idx="305">
                  <c:v>1.1953130000000001</c:v>
                </c:pt>
                <c:pt idx="306">
                  <c:v>1.199219</c:v>
                </c:pt>
                <c:pt idx="307">
                  <c:v>1.203125</c:v>
                </c:pt>
                <c:pt idx="308">
                  <c:v>1.207031</c:v>
                </c:pt>
                <c:pt idx="309">
                  <c:v>1.2109380000000001</c:v>
                </c:pt>
                <c:pt idx="310">
                  <c:v>1.214844</c:v>
                </c:pt>
                <c:pt idx="311">
                  <c:v>1.21875</c:v>
                </c:pt>
                <c:pt idx="312">
                  <c:v>1.222656</c:v>
                </c:pt>
                <c:pt idx="313">
                  <c:v>1.2265630000000001</c:v>
                </c:pt>
                <c:pt idx="314">
                  <c:v>1.230469</c:v>
                </c:pt>
                <c:pt idx="315">
                  <c:v>1.234375</c:v>
                </c:pt>
                <c:pt idx="316">
                  <c:v>1.238281</c:v>
                </c:pt>
                <c:pt idx="317">
                  <c:v>1.2421880000000001</c:v>
                </c:pt>
                <c:pt idx="318">
                  <c:v>1.246094</c:v>
                </c:pt>
                <c:pt idx="319">
                  <c:v>1.25</c:v>
                </c:pt>
                <c:pt idx="320">
                  <c:v>1.253906</c:v>
                </c:pt>
                <c:pt idx="321">
                  <c:v>1.2578130000000001</c:v>
                </c:pt>
                <c:pt idx="322">
                  <c:v>1.261719</c:v>
                </c:pt>
                <c:pt idx="323">
                  <c:v>1.265625</c:v>
                </c:pt>
                <c:pt idx="324">
                  <c:v>1.269531</c:v>
                </c:pt>
                <c:pt idx="325">
                  <c:v>1.2734380000000001</c:v>
                </c:pt>
                <c:pt idx="326">
                  <c:v>1.277344</c:v>
                </c:pt>
                <c:pt idx="327">
                  <c:v>1.28125</c:v>
                </c:pt>
                <c:pt idx="328">
                  <c:v>1.285156</c:v>
                </c:pt>
                <c:pt idx="329">
                  <c:v>1.2890630000000001</c:v>
                </c:pt>
                <c:pt idx="330">
                  <c:v>1.292969</c:v>
                </c:pt>
                <c:pt idx="331">
                  <c:v>1.296875</c:v>
                </c:pt>
                <c:pt idx="332">
                  <c:v>1.300781</c:v>
                </c:pt>
                <c:pt idx="333">
                  <c:v>1.3046880000000001</c:v>
                </c:pt>
                <c:pt idx="334">
                  <c:v>1.308594</c:v>
                </c:pt>
                <c:pt idx="335">
                  <c:v>1.3125</c:v>
                </c:pt>
                <c:pt idx="336">
                  <c:v>1.316406</c:v>
                </c:pt>
                <c:pt idx="337">
                  <c:v>1.3203130000000001</c:v>
                </c:pt>
                <c:pt idx="338">
                  <c:v>1.324219</c:v>
                </c:pt>
                <c:pt idx="339">
                  <c:v>1.328125</c:v>
                </c:pt>
                <c:pt idx="340">
                  <c:v>1.332031</c:v>
                </c:pt>
                <c:pt idx="341">
                  <c:v>1.3359380000000001</c:v>
                </c:pt>
                <c:pt idx="342">
                  <c:v>1.339844</c:v>
                </c:pt>
                <c:pt idx="343">
                  <c:v>1.34375</c:v>
                </c:pt>
                <c:pt idx="344">
                  <c:v>1.347656</c:v>
                </c:pt>
                <c:pt idx="345">
                  <c:v>1.3515630000000001</c:v>
                </c:pt>
                <c:pt idx="346">
                  <c:v>1.355469</c:v>
                </c:pt>
                <c:pt idx="347">
                  <c:v>1.359375</c:v>
                </c:pt>
                <c:pt idx="348">
                  <c:v>1.363281</c:v>
                </c:pt>
                <c:pt idx="349">
                  <c:v>1.3671880000000001</c:v>
                </c:pt>
                <c:pt idx="350">
                  <c:v>1.371094</c:v>
                </c:pt>
                <c:pt idx="351">
                  <c:v>1.375</c:v>
                </c:pt>
                <c:pt idx="352">
                  <c:v>1.378906</c:v>
                </c:pt>
                <c:pt idx="353">
                  <c:v>1.3828130000000001</c:v>
                </c:pt>
                <c:pt idx="354">
                  <c:v>1.386719</c:v>
                </c:pt>
                <c:pt idx="355">
                  <c:v>1.390625</c:v>
                </c:pt>
                <c:pt idx="356">
                  <c:v>1.394531</c:v>
                </c:pt>
                <c:pt idx="357">
                  <c:v>1.3984380000000001</c:v>
                </c:pt>
                <c:pt idx="358">
                  <c:v>1.402344</c:v>
                </c:pt>
                <c:pt idx="359">
                  <c:v>1.40625</c:v>
                </c:pt>
                <c:pt idx="360">
                  <c:v>1.410156</c:v>
                </c:pt>
                <c:pt idx="361">
                  <c:v>1.4140630000000001</c:v>
                </c:pt>
                <c:pt idx="362">
                  <c:v>1.417969</c:v>
                </c:pt>
                <c:pt idx="363">
                  <c:v>1.421875</c:v>
                </c:pt>
                <c:pt idx="364">
                  <c:v>1.425781</c:v>
                </c:pt>
                <c:pt idx="365">
                  <c:v>1.4296880000000001</c:v>
                </c:pt>
                <c:pt idx="366">
                  <c:v>1.433594</c:v>
                </c:pt>
                <c:pt idx="367">
                  <c:v>1.4375</c:v>
                </c:pt>
                <c:pt idx="368">
                  <c:v>1.441406</c:v>
                </c:pt>
                <c:pt idx="369">
                  <c:v>1.4453130000000001</c:v>
                </c:pt>
                <c:pt idx="370">
                  <c:v>1.449219</c:v>
                </c:pt>
                <c:pt idx="371">
                  <c:v>1.453125</c:v>
                </c:pt>
                <c:pt idx="372">
                  <c:v>1.457031</c:v>
                </c:pt>
                <c:pt idx="373">
                  <c:v>1.4609380000000001</c:v>
                </c:pt>
                <c:pt idx="374">
                  <c:v>1.464844</c:v>
                </c:pt>
                <c:pt idx="375">
                  <c:v>1.46875</c:v>
                </c:pt>
                <c:pt idx="376">
                  <c:v>1.472656</c:v>
                </c:pt>
                <c:pt idx="377">
                  <c:v>1.4765630000000001</c:v>
                </c:pt>
                <c:pt idx="378">
                  <c:v>1.480469</c:v>
                </c:pt>
                <c:pt idx="379">
                  <c:v>1.484375</c:v>
                </c:pt>
                <c:pt idx="380">
                  <c:v>1.488281</c:v>
                </c:pt>
                <c:pt idx="381">
                  <c:v>1.4921880000000001</c:v>
                </c:pt>
                <c:pt idx="382">
                  <c:v>1.496094</c:v>
                </c:pt>
                <c:pt idx="383">
                  <c:v>1.5</c:v>
                </c:pt>
                <c:pt idx="384">
                  <c:v>1.503906</c:v>
                </c:pt>
                <c:pt idx="385">
                  <c:v>1.5078130000000001</c:v>
                </c:pt>
                <c:pt idx="386">
                  <c:v>1.511719</c:v>
                </c:pt>
                <c:pt idx="387">
                  <c:v>1.515625</c:v>
                </c:pt>
                <c:pt idx="388">
                  <c:v>1.519531</c:v>
                </c:pt>
                <c:pt idx="389">
                  <c:v>1.5234380000000001</c:v>
                </c:pt>
                <c:pt idx="390">
                  <c:v>1.527344</c:v>
                </c:pt>
                <c:pt idx="391">
                  <c:v>1.53125</c:v>
                </c:pt>
                <c:pt idx="392">
                  <c:v>1.535156</c:v>
                </c:pt>
                <c:pt idx="393">
                  <c:v>1.5390630000000001</c:v>
                </c:pt>
                <c:pt idx="394">
                  <c:v>1.542969</c:v>
                </c:pt>
                <c:pt idx="395">
                  <c:v>1.546875</c:v>
                </c:pt>
                <c:pt idx="396">
                  <c:v>1.550781</c:v>
                </c:pt>
                <c:pt idx="397">
                  <c:v>1.5546880000000001</c:v>
                </c:pt>
                <c:pt idx="398">
                  <c:v>1.558594</c:v>
                </c:pt>
                <c:pt idx="399">
                  <c:v>1.5625</c:v>
                </c:pt>
                <c:pt idx="400">
                  <c:v>1.566406</c:v>
                </c:pt>
                <c:pt idx="401">
                  <c:v>1.5703130000000001</c:v>
                </c:pt>
                <c:pt idx="402">
                  <c:v>1.574219</c:v>
                </c:pt>
                <c:pt idx="403">
                  <c:v>1.578125</c:v>
                </c:pt>
                <c:pt idx="404">
                  <c:v>1.582031</c:v>
                </c:pt>
                <c:pt idx="405">
                  <c:v>1.5859380000000001</c:v>
                </c:pt>
                <c:pt idx="406">
                  <c:v>1.589844</c:v>
                </c:pt>
                <c:pt idx="407">
                  <c:v>1.59375</c:v>
                </c:pt>
                <c:pt idx="408">
                  <c:v>1.597656</c:v>
                </c:pt>
                <c:pt idx="409">
                  <c:v>1.6015630000000001</c:v>
                </c:pt>
                <c:pt idx="410">
                  <c:v>1.605469</c:v>
                </c:pt>
                <c:pt idx="411">
                  <c:v>1.609375</c:v>
                </c:pt>
                <c:pt idx="412">
                  <c:v>1.613281</c:v>
                </c:pt>
                <c:pt idx="413">
                  <c:v>1.6171880000000001</c:v>
                </c:pt>
                <c:pt idx="414">
                  <c:v>1.621094</c:v>
                </c:pt>
                <c:pt idx="415">
                  <c:v>1.625</c:v>
                </c:pt>
                <c:pt idx="416">
                  <c:v>1.628906</c:v>
                </c:pt>
                <c:pt idx="417">
                  <c:v>1.6328130000000001</c:v>
                </c:pt>
                <c:pt idx="418">
                  <c:v>1.636719</c:v>
                </c:pt>
                <c:pt idx="419">
                  <c:v>1.640625</c:v>
                </c:pt>
                <c:pt idx="420">
                  <c:v>1.644531</c:v>
                </c:pt>
                <c:pt idx="421">
                  <c:v>1.6484380000000001</c:v>
                </c:pt>
                <c:pt idx="422">
                  <c:v>1.652344</c:v>
                </c:pt>
                <c:pt idx="423">
                  <c:v>1.65625</c:v>
                </c:pt>
                <c:pt idx="424">
                  <c:v>1.660156</c:v>
                </c:pt>
                <c:pt idx="425">
                  <c:v>1.6640630000000001</c:v>
                </c:pt>
                <c:pt idx="426">
                  <c:v>1.667969</c:v>
                </c:pt>
                <c:pt idx="427">
                  <c:v>1.671875</c:v>
                </c:pt>
                <c:pt idx="428">
                  <c:v>1.675781</c:v>
                </c:pt>
                <c:pt idx="429">
                  <c:v>1.6796880000000001</c:v>
                </c:pt>
                <c:pt idx="430">
                  <c:v>1.683594</c:v>
                </c:pt>
                <c:pt idx="431">
                  <c:v>1.6875</c:v>
                </c:pt>
                <c:pt idx="432">
                  <c:v>1.691406</c:v>
                </c:pt>
                <c:pt idx="433">
                  <c:v>1.6953130000000001</c:v>
                </c:pt>
                <c:pt idx="434">
                  <c:v>1.699219</c:v>
                </c:pt>
                <c:pt idx="435">
                  <c:v>1.703125</c:v>
                </c:pt>
                <c:pt idx="436">
                  <c:v>1.707031</c:v>
                </c:pt>
                <c:pt idx="437">
                  <c:v>1.7109380000000001</c:v>
                </c:pt>
                <c:pt idx="438">
                  <c:v>1.714844</c:v>
                </c:pt>
                <c:pt idx="439">
                  <c:v>1.71875</c:v>
                </c:pt>
                <c:pt idx="440">
                  <c:v>1.722656</c:v>
                </c:pt>
                <c:pt idx="441">
                  <c:v>1.7265630000000001</c:v>
                </c:pt>
                <c:pt idx="442">
                  <c:v>1.730469</c:v>
                </c:pt>
                <c:pt idx="443">
                  <c:v>1.734375</c:v>
                </c:pt>
                <c:pt idx="444">
                  <c:v>1.738281</c:v>
                </c:pt>
                <c:pt idx="445">
                  <c:v>1.7421880000000001</c:v>
                </c:pt>
                <c:pt idx="446">
                  <c:v>1.746094</c:v>
                </c:pt>
                <c:pt idx="447">
                  <c:v>1.75</c:v>
                </c:pt>
                <c:pt idx="448">
                  <c:v>1.753906</c:v>
                </c:pt>
                <c:pt idx="449">
                  <c:v>1.7578130000000001</c:v>
                </c:pt>
                <c:pt idx="450">
                  <c:v>1.761719</c:v>
                </c:pt>
                <c:pt idx="451">
                  <c:v>1.765625</c:v>
                </c:pt>
                <c:pt idx="452">
                  <c:v>1.769531</c:v>
                </c:pt>
                <c:pt idx="453">
                  <c:v>1.7734380000000001</c:v>
                </c:pt>
                <c:pt idx="454">
                  <c:v>1.777344</c:v>
                </c:pt>
                <c:pt idx="455">
                  <c:v>1.78125</c:v>
                </c:pt>
                <c:pt idx="456">
                  <c:v>1.785156</c:v>
                </c:pt>
                <c:pt idx="457">
                  <c:v>1.7890630000000001</c:v>
                </c:pt>
                <c:pt idx="458">
                  <c:v>1.792969</c:v>
                </c:pt>
                <c:pt idx="459">
                  <c:v>1.796875</c:v>
                </c:pt>
                <c:pt idx="460">
                  <c:v>1.800781</c:v>
                </c:pt>
                <c:pt idx="461">
                  <c:v>1.8046880000000001</c:v>
                </c:pt>
                <c:pt idx="462">
                  <c:v>1.808594</c:v>
                </c:pt>
                <c:pt idx="463">
                  <c:v>1.8125</c:v>
                </c:pt>
                <c:pt idx="464">
                  <c:v>1.816406</c:v>
                </c:pt>
                <c:pt idx="465">
                  <c:v>1.8203130000000001</c:v>
                </c:pt>
                <c:pt idx="466">
                  <c:v>1.824219</c:v>
                </c:pt>
                <c:pt idx="467">
                  <c:v>1.828125</c:v>
                </c:pt>
                <c:pt idx="468">
                  <c:v>1.832031</c:v>
                </c:pt>
                <c:pt idx="469">
                  <c:v>1.8359380000000001</c:v>
                </c:pt>
                <c:pt idx="470">
                  <c:v>1.839844</c:v>
                </c:pt>
                <c:pt idx="471">
                  <c:v>1.84375</c:v>
                </c:pt>
                <c:pt idx="472">
                  <c:v>1.847656</c:v>
                </c:pt>
                <c:pt idx="473">
                  <c:v>1.8515630000000001</c:v>
                </c:pt>
                <c:pt idx="474">
                  <c:v>1.855469</c:v>
                </c:pt>
                <c:pt idx="475">
                  <c:v>1.859375</c:v>
                </c:pt>
                <c:pt idx="476">
                  <c:v>1.863281</c:v>
                </c:pt>
                <c:pt idx="477">
                  <c:v>1.8671880000000001</c:v>
                </c:pt>
                <c:pt idx="478">
                  <c:v>1.871094</c:v>
                </c:pt>
                <c:pt idx="479">
                  <c:v>1.875</c:v>
                </c:pt>
                <c:pt idx="480">
                  <c:v>1.878906</c:v>
                </c:pt>
                <c:pt idx="481">
                  <c:v>1.8828130000000001</c:v>
                </c:pt>
                <c:pt idx="482">
                  <c:v>1.886719</c:v>
                </c:pt>
                <c:pt idx="483">
                  <c:v>1.890625</c:v>
                </c:pt>
                <c:pt idx="484">
                  <c:v>1.894531</c:v>
                </c:pt>
                <c:pt idx="485">
                  <c:v>1.8984380000000001</c:v>
                </c:pt>
                <c:pt idx="486">
                  <c:v>1.902344</c:v>
                </c:pt>
                <c:pt idx="487">
                  <c:v>1.90625</c:v>
                </c:pt>
                <c:pt idx="488">
                  <c:v>1.910156</c:v>
                </c:pt>
                <c:pt idx="489">
                  <c:v>1.9140630000000001</c:v>
                </c:pt>
                <c:pt idx="490">
                  <c:v>1.917969</c:v>
                </c:pt>
                <c:pt idx="491">
                  <c:v>1.921875</c:v>
                </c:pt>
                <c:pt idx="492">
                  <c:v>1.925781</c:v>
                </c:pt>
                <c:pt idx="493">
                  <c:v>1.9296880000000001</c:v>
                </c:pt>
                <c:pt idx="494">
                  <c:v>1.933594</c:v>
                </c:pt>
                <c:pt idx="495">
                  <c:v>1.9375</c:v>
                </c:pt>
                <c:pt idx="496">
                  <c:v>1.941406</c:v>
                </c:pt>
                <c:pt idx="497">
                  <c:v>1.9453130000000001</c:v>
                </c:pt>
                <c:pt idx="498">
                  <c:v>1.949219</c:v>
                </c:pt>
                <c:pt idx="499">
                  <c:v>1.953125</c:v>
                </c:pt>
                <c:pt idx="500">
                  <c:v>1.957031</c:v>
                </c:pt>
                <c:pt idx="501">
                  <c:v>1.9609380000000001</c:v>
                </c:pt>
                <c:pt idx="502">
                  <c:v>1.964844</c:v>
                </c:pt>
                <c:pt idx="503">
                  <c:v>1.96875</c:v>
                </c:pt>
                <c:pt idx="504">
                  <c:v>1.972656</c:v>
                </c:pt>
                <c:pt idx="505">
                  <c:v>1.9765630000000001</c:v>
                </c:pt>
                <c:pt idx="506">
                  <c:v>1.980469</c:v>
                </c:pt>
                <c:pt idx="507">
                  <c:v>1.984375</c:v>
                </c:pt>
                <c:pt idx="508">
                  <c:v>1.988281</c:v>
                </c:pt>
                <c:pt idx="509">
                  <c:v>1.9921880000000001</c:v>
                </c:pt>
                <c:pt idx="510">
                  <c:v>1.996094</c:v>
                </c:pt>
                <c:pt idx="511">
                  <c:v>2</c:v>
                </c:pt>
                <c:pt idx="512">
                  <c:v>2.0039060000000002</c:v>
                </c:pt>
                <c:pt idx="513">
                  <c:v>2.0078130000000001</c:v>
                </c:pt>
                <c:pt idx="514">
                  <c:v>2.0117189999999998</c:v>
                </c:pt>
                <c:pt idx="515">
                  <c:v>2.015625</c:v>
                </c:pt>
                <c:pt idx="516">
                  <c:v>2.0195310000000002</c:v>
                </c:pt>
                <c:pt idx="517">
                  <c:v>2.0234380000000001</c:v>
                </c:pt>
                <c:pt idx="518">
                  <c:v>2.0273439999999998</c:v>
                </c:pt>
                <c:pt idx="519">
                  <c:v>2.03125</c:v>
                </c:pt>
                <c:pt idx="520">
                  <c:v>2.0351560000000002</c:v>
                </c:pt>
                <c:pt idx="521">
                  <c:v>2.0390630000000001</c:v>
                </c:pt>
                <c:pt idx="522">
                  <c:v>2.0429689999999998</c:v>
                </c:pt>
                <c:pt idx="523">
                  <c:v>2.046875</c:v>
                </c:pt>
                <c:pt idx="524">
                  <c:v>2.0507810000000002</c:v>
                </c:pt>
                <c:pt idx="525">
                  <c:v>2.0546880000000001</c:v>
                </c:pt>
                <c:pt idx="526">
                  <c:v>2.0585939999999998</c:v>
                </c:pt>
                <c:pt idx="527">
                  <c:v>2.0625</c:v>
                </c:pt>
                <c:pt idx="528">
                  <c:v>2.0664060000000002</c:v>
                </c:pt>
                <c:pt idx="529">
                  <c:v>2.0703130000000001</c:v>
                </c:pt>
                <c:pt idx="530">
                  <c:v>2.0742189999999998</c:v>
                </c:pt>
                <c:pt idx="531">
                  <c:v>2.078125</c:v>
                </c:pt>
                <c:pt idx="532">
                  <c:v>2.0820310000000002</c:v>
                </c:pt>
                <c:pt idx="533">
                  <c:v>2.0859380000000001</c:v>
                </c:pt>
                <c:pt idx="534">
                  <c:v>2.0898439999999998</c:v>
                </c:pt>
                <c:pt idx="535">
                  <c:v>2.09375</c:v>
                </c:pt>
                <c:pt idx="536">
                  <c:v>2.0976560000000002</c:v>
                </c:pt>
                <c:pt idx="537">
                  <c:v>2.1015630000000001</c:v>
                </c:pt>
                <c:pt idx="538">
                  <c:v>2.1054689999999998</c:v>
                </c:pt>
                <c:pt idx="539">
                  <c:v>2.109375</c:v>
                </c:pt>
                <c:pt idx="540">
                  <c:v>2.1132810000000002</c:v>
                </c:pt>
                <c:pt idx="541">
                  <c:v>2.1171880000000001</c:v>
                </c:pt>
                <c:pt idx="542">
                  <c:v>2.1210939999999998</c:v>
                </c:pt>
                <c:pt idx="543">
                  <c:v>2.125</c:v>
                </c:pt>
                <c:pt idx="544">
                  <c:v>2.1289060000000002</c:v>
                </c:pt>
                <c:pt idx="545">
                  <c:v>2.1328130000000001</c:v>
                </c:pt>
                <c:pt idx="546">
                  <c:v>2.1367189999999998</c:v>
                </c:pt>
                <c:pt idx="547">
                  <c:v>2.140625</c:v>
                </c:pt>
                <c:pt idx="548">
                  <c:v>2.1445310000000002</c:v>
                </c:pt>
                <c:pt idx="549">
                  <c:v>2.1484380000000001</c:v>
                </c:pt>
                <c:pt idx="550">
                  <c:v>2.1523439999999998</c:v>
                </c:pt>
                <c:pt idx="551">
                  <c:v>2.15625</c:v>
                </c:pt>
                <c:pt idx="552">
                  <c:v>2.1601560000000002</c:v>
                </c:pt>
                <c:pt idx="553">
                  <c:v>2.1640630000000001</c:v>
                </c:pt>
                <c:pt idx="554">
                  <c:v>2.1679689999999998</c:v>
                </c:pt>
                <c:pt idx="555">
                  <c:v>2.171875</c:v>
                </c:pt>
                <c:pt idx="556">
                  <c:v>2.1757810000000002</c:v>
                </c:pt>
                <c:pt idx="557">
                  <c:v>2.1796880000000001</c:v>
                </c:pt>
                <c:pt idx="558">
                  <c:v>2.1835939999999998</c:v>
                </c:pt>
                <c:pt idx="559">
                  <c:v>2.1875</c:v>
                </c:pt>
                <c:pt idx="560">
                  <c:v>2.1914060000000002</c:v>
                </c:pt>
                <c:pt idx="561">
                  <c:v>2.1953130000000001</c:v>
                </c:pt>
                <c:pt idx="562">
                  <c:v>2.1992189999999998</c:v>
                </c:pt>
                <c:pt idx="563">
                  <c:v>2.203125</c:v>
                </c:pt>
                <c:pt idx="564">
                  <c:v>2.2070310000000002</c:v>
                </c:pt>
                <c:pt idx="565">
                  <c:v>2.2109380000000001</c:v>
                </c:pt>
                <c:pt idx="566">
                  <c:v>2.2148439999999998</c:v>
                </c:pt>
                <c:pt idx="567">
                  <c:v>2.21875</c:v>
                </c:pt>
                <c:pt idx="568">
                  <c:v>2.2226560000000002</c:v>
                </c:pt>
                <c:pt idx="569">
                  <c:v>2.2265630000000001</c:v>
                </c:pt>
                <c:pt idx="570">
                  <c:v>2.2304689999999998</c:v>
                </c:pt>
                <c:pt idx="571">
                  <c:v>2.234375</c:v>
                </c:pt>
                <c:pt idx="572">
                  <c:v>2.2382810000000002</c:v>
                </c:pt>
                <c:pt idx="573">
                  <c:v>2.2421880000000001</c:v>
                </c:pt>
                <c:pt idx="574">
                  <c:v>2.2460939999999998</c:v>
                </c:pt>
                <c:pt idx="575">
                  <c:v>2.25</c:v>
                </c:pt>
                <c:pt idx="576">
                  <c:v>2.2539060000000002</c:v>
                </c:pt>
                <c:pt idx="577">
                  <c:v>2.2578130000000001</c:v>
                </c:pt>
                <c:pt idx="578">
                  <c:v>2.2617189999999998</c:v>
                </c:pt>
                <c:pt idx="579">
                  <c:v>2.265625</c:v>
                </c:pt>
                <c:pt idx="580">
                  <c:v>2.2695310000000002</c:v>
                </c:pt>
                <c:pt idx="581">
                  <c:v>2.2734380000000001</c:v>
                </c:pt>
                <c:pt idx="582">
                  <c:v>2.2773439999999998</c:v>
                </c:pt>
                <c:pt idx="583">
                  <c:v>2.28125</c:v>
                </c:pt>
                <c:pt idx="584">
                  <c:v>2.2851560000000002</c:v>
                </c:pt>
                <c:pt idx="585">
                  <c:v>2.2890630000000001</c:v>
                </c:pt>
                <c:pt idx="586">
                  <c:v>2.2929689999999998</c:v>
                </c:pt>
                <c:pt idx="587">
                  <c:v>2.296875</c:v>
                </c:pt>
                <c:pt idx="588">
                  <c:v>2.3007810000000002</c:v>
                </c:pt>
                <c:pt idx="589">
                  <c:v>2.3046880000000001</c:v>
                </c:pt>
                <c:pt idx="590">
                  <c:v>2.3085939999999998</c:v>
                </c:pt>
                <c:pt idx="591">
                  <c:v>2.3125</c:v>
                </c:pt>
                <c:pt idx="592">
                  <c:v>2.3164060000000002</c:v>
                </c:pt>
                <c:pt idx="593">
                  <c:v>2.3203130000000001</c:v>
                </c:pt>
                <c:pt idx="594">
                  <c:v>2.3242189999999998</c:v>
                </c:pt>
                <c:pt idx="595">
                  <c:v>2.328125</c:v>
                </c:pt>
                <c:pt idx="596">
                  <c:v>2.3320310000000002</c:v>
                </c:pt>
                <c:pt idx="597">
                  <c:v>2.3359380000000001</c:v>
                </c:pt>
                <c:pt idx="598">
                  <c:v>2.3398439999999998</c:v>
                </c:pt>
                <c:pt idx="599">
                  <c:v>2.34375</c:v>
                </c:pt>
                <c:pt idx="600">
                  <c:v>2.3476560000000002</c:v>
                </c:pt>
                <c:pt idx="601">
                  <c:v>2.3515630000000001</c:v>
                </c:pt>
                <c:pt idx="602">
                  <c:v>2.3554689999999998</c:v>
                </c:pt>
                <c:pt idx="603">
                  <c:v>2.359375</c:v>
                </c:pt>
                <c:pt idx="604">
                  <c:v>2.3632810000000002</c:v>
                </c:pt>
                <c:pt idx="605">
                  <c:v>2.3671880000000001</c:v>
                </c:pt>
                <c:pt idx="606">
                  <c:v>2.3710939999999998</c:v>
                </c:pt>
                <c:pt idx="607">
                  <c:v>2.375</c:v>
                </c:pt>
                <c:pt idx="608">
                  <c:v>2.3789060000000002</c:v>
                </c:pt>
                <c:pt idx="609">
                  <c:v>2.3828130000000001</c:v>
                </c:pt>
                <c:pt idx="610">
                  <c:v>2.3867189999999998</c:v>
                </c:pt>
                <c:pt idx="611">
                  <c:v>2.390625</c:v>
                </c:pt>
                <c:pt idx="612">
                  <c:v>2.3945310000000002</c:v>
                </c:pt>
                <c:pt idx="613">
                  <c:v>2.3984380000000001</c:v>
                </c:pt>
                <c:pt idx="614">
                  <c:v>2.4023439999999998</c:v>
                </c:pt>
                <c:pt idx="615">
                  <c:v>2.40625</c:v>
                </c:pt>
                <c:pt idx="616">
                  <c:v>2.4101560000000002</c:v>
                </c:pt>
                <c:pt idx="617">
                  <c:v>2.4140630000000001</c:v>
                </c:pt>
                <c:pt idx="618">
                  <c:v>2.4179689999999998</c:v>
                </c:pt>
                <c:pt idx="619">
                  <c:v>2.421875</c:v>
                </c:pt>
                <c:pt idx="620">
                  <c:v>2.4257810000000002</c:v>
                </c:pt>
                <c:pt idx="621">
                  <c:v>2.4296880000000001</c:v>
                </c:pt>
                <c:pt idx="622">
                  <c:v>2.4335939999999998</c:v>
                </c:pt>
                <c:pt idx="623">
                  <c:v>2.4375</c:v>
                </c:pt>
                <c:pt idx="624">
                  <c:v>2.4414060000000002</c:v>
                </c:pt>
                <c:pt idx="625">
                  <c:v>2.4453130000000001</c:v>
                </c:pt>
                <c:pt idx="626">
                  <c:v>2.4492189999999998</c:v>
                </c:pt>
                <c:pt idx="627">
                  <c:v>2.453125</c:v>
                </c:pt>
                <c:pt idx="628">
                  <c:v>2.4570310000000002</c:v>
                </c:pt>
                <c:pt idx="629">
                  <c:v>2.4609380000000001</c:v>
                </c:pt>
                <c:pt idx="630">
                  <c:v>2.4648439999999998</c:v>
                </c:pt>
                <c:pt idx="631">
                  <c:v>2.46875</c:v>
                </c:pt>
                <c:pt idx="632">
                  <c:v>2.4726560000000002</c:v>
                </c:pt>
                <c:pt idx="633">
                  <c:v>2.4765630000000001</c:v>
                </c:pt>
                <c:pt idx="634">
                  <c:v>2.4804689999999998</c:v>
                </c:pt>
                <c:pt idx="635">
                  <c:v>2.484375</c:v>
                </c:pt>
                <c:pt idx="636">
                  <c:v>2.4882810000000002</c:v>
                </c:pt>
                <c:pt idx="637">
                  <c:v>2.4921880000000001</c:v>
                </c:pt>
                <c:pt idx="638">
                  <c:v>2.4960939999999998</c:v>
                </c:pt>
                <c:pt idx="639">
                  <c:v>2.5</c:v>
                </c:pt>
                <c:pt idx="640">
                  <c:v>2.5039060000000002</c:v>
                </c:pt>
                <c:pt idx="641">
                  <c:v>2.5078130000000001</c:v>
                </c:pt>
                <c:pt idx="642">
                  <c:v>2.5117189999999998</c:v>
                </c:pt>
                <c:pt idx="643">
                  <c:v>2.515625</c:v>
                </c:pt>
                <c:pt idx="644">
                  <c:v>2.5195310000000002</c:v>
                </c:pt>
                <c:pt idx="645">
                  <c:v>2.5234380000000001</c:v>
                </c:pt>
                <c:pt idx="646">
                  <c:v>2.5273439999999998</c:v>
                </c:pt>
                <c:pt idx="647">
                  <c:v>2.53125</c:v>
                </c:pt>
                <c:pt idx="648">
                  <c:v>2.5351560000000002</c:v>
                </c:pt>
                <c:pt idx="649">
                  <c:v>2.5390630000000001</c:v>
                </c:pt>
                <c:pt idx="650">
                  <c:v>2.5429689999999998</c:v>
                </c:pt>
                <c:pt idx="651">
                  <c:v>2.546875</c:v>
                </c:pt>
                <c:pt idx="652">
                  <c:v>2.5507810000000002</c:v>
                </c:pt>
                <c:pt idx="653">
                  <c:v>2.5546880000000001</c:v>
                </c:pt>
                <c:pt idx="654">
                  <c:v>2.5585939999999998</c:v>
                </c:pt>
                <c:pt idx="655">
                  <c:v>2.5625</c:v>
                </c:pt>
                <c:pt idx="656">
                  <c:v>2.5664060000000002</c:v>
                </c:pt>
                <c:pt idx="657">
                  <c:v>2.5703130000000001</c:v>
                </c:pt>
                <c:pt idx="658">
                  <c:v>2.5742189999999998</c:v>
                </c:pt>
                <c:pt idx="659">
                  <c:v>2.578125</c:v>
                </c:pt>
                <c:pt idx="660">
                  <c:v>2.5820310000000002</c:v>
                </c:pt>
                <c:pt idx="661">
                  <c:v>2.5859380000000001</c:v>
                </c:pt>
                <c:pt idx="662">
                  <c:v>2.5898439999999998</c:v>
                </c:pt>
                <c:pt idx="663">
                  <c:v>2.59375</c:v>
                </c:pt>
                <c:pt idx="664">
                  <c:v>2.5976560000000002</c:v>
                </c:pt>
                <c:pt idx="665">
                  <c:v>2.6015630000000001</c:v>
                </c:pt>
                <c:pt idx="666">
                  <c:v>2.6054689999999998</c:v>
                </c:pt>
                <c:pt idx="667">
                  <c:v>2.609375</c:v>
                </c:pt>
                <c:pt idx="668">
                  <c:v>2.6132810000000002</c:v>
                </c:pt>
                <c:pt idx="669">
                  <c:v>2.6171880000000001</c:v>
                </c:pt>
                <c:pt idx="670">
                  <c:v>2.6210939999999998</c:v>
                </c:pt>
                <c:pt idx="671">
                  <c:v>2.625</c:v>
                </c:pt>
                <c:pt idx="672">
                  <c:v>2.6289060000000002</c:v>
                </c:pt>
                <c:pt idx="673">
                  <c:v>2.6328130000000001</c:v>
                </c:pt>
                <c:pt idx="674">
                  <c:v>2.6367189999999998</c:v>
                </c:pt>
                <c:pt idx="675">
                  <c:v>2.640625</c:v>
                </c:pt>
                <c:pt idx="676">
                  <c:v>2.6445310000000002</c:v>
                </c:pt>
                <c:pt idx="677">
                  <c:v>2.6484380000000001</c:v>
                </c:pt>
                <c:pt idx="678">
                  <c:v>2.6523439999999998</c:v>
                </c:pt>
                <c:pt idx="679">
                  <c:v>2.65625</c:v>
                </c:pt>
                <c:pt idx="680">
                  <c:v>2.6601560000000002</c:v>
                </c:pt>
                <c:pt idx="681">
                  <c:v>2.6640630000000001</c:v>
                </c:pt>
                <c:pt idx="682">
                  <c:v>2.6679689999999998</c:v>
                </c:pt>
                <c:pt idx="683">
                  <c:v>2.671875</c:v>
                </c:pt>
                <c:pt idx="684">
                  <c:v>2.6757810000000002</c:v>
                </c:pt>
                <c:pt idx="685">
                  <c:v>2.6796880000000001</c:v>
                </c:pt>
                <c:pt idx="686">
                  <c:v>2.6835939999999998</c:v>
                </c:pt>
                <c:pt idx="687">
                  <c:v>2.6875</c:v>
                </c:pt>
                <c:pt idx="688">
                  <c:v>2.6914060000000002</c:v>
                </c:pt>
                <c:pt idx="689">
                  <c:v>2.6953130000000001</c:v>
                </c:pt>
                <c:pt idx="690">
                  <c:v>2.6992189999999998</c:v>
                </c:pt>
                <c:pt idx="691">
                  <c:v>2.703125</c:v>
                </c:pt>
                <c:pt idx="692">
                  <c:v>2.7070310000000002</c:v>
                </c:pt>
                <c:pt idx="693">
                  <c:v>2.7109380000000001</c:v>
                </c:pt>
                <c:pt idx="694">
                  <c:v>2.7148439999999998</c:v>
                </c:pt>
                <c:pt idx="695">
                  <c:v>2.71875</c:v>
                </c:pt>
                <c:pt idx="696">
                  <c:v>2.7226560000000002</c:v>
                </c:pt>
                <c:pt idx="697">
                  <c:v>2.7265630000000001</c:v>
                </c:pt>
                <c:pt idx="698">
                  <c:v>2.7304689999999998</c:v>
                </c:pt>
                <c:pt idx="699">
                  <c:v>2.734375</c:v>
                </c:pt>
                <c:pt idx="700">
                  <c:v>2.7382810000000002</c:v>
                </c:pt>
                <c:pt idx="701">
                  <c:v>2.7421880000000001</c:v>
                </c:pt>
                <c:pt idx="702">
                  <c:v>2.7460939999999998</c:v>
                </c:pt>
                <c:pt idx="703">
                  <c:v>2.75</c:v>
                </c:pt>
                <c:pt idx="704">
                  <c:v>2.7539060000000002</c:v>
                </c:pt>
                <c:pt idx="705">
                  <c:v>2.7578130000000001</c:v>
                </c:pt>
                <c:pt idx="706">
                  <c:v>2.7617189999999998</c:v>
                </c:pt>
                <c:pt idx="707">
                  <c:v>2.765625</c:v>
                </c:pt>
                <c:pt idx="708">
                  <c:v>2.7695310000000002</c:v>
                </c:pt>
                <c:pt idx="709">
                  <c:v>2.7734380000000001</c:v>
                </c:pt>
                <c:pt idx="710">
                  <c:v>2.7773439999999998</c:v>
                </c:pt>
                <c:pt idx="711">
                  <c:v>2.78125</c:v>
                </c:pt>
                <c:pt idx="712">
                  <c:v>2.7851560000000002</c:v>
                </c:pt>
                <c:pt idx="713">
                  <c:v>2.7890630000000001</c:v>
                </c:pt>
                <c:pt idx="714">
                  <c:v>2.7929689999999998</c:v>
                </c:pt>
                <c:pt idx="715">
                  <c:v>2.796875</c:v>
                </c:pt>
                <c:pt idx="716">
                  <c:v>2.8007810000000002</c:v>
                </c:pt>
                <c:pt idx="717">
                  <c:v>2.8046880000000001</c:v>
                </c:pt>
                <c:pt idx="718">
                  <c:v>2.8085939999999998</c:v>
                </c:pt>
                <c:pt idx="719">
                  <c:v>2.8125</c:v>
                </c:pt>
                <c:pt idx="720">
                  <c:v>2.8164060000000002</c:v>
                </c:pt>
                <c:pt idx="721">
                  <c:v>2.8203130000000001</c:v>
                </c:pt>
                <c:pt idx="722">
                  <c:v>2.8242189999999998</c:v>
                </c:pt>
                <c:pt idx="723">
                  <c:v>2.828125</c:v>
                </c:pt>
                <c:pt idx="724">
                  <c:v>2.8320310000000002</c:v>
                </c:pt>
                <c:pt idx="725">
                  <c:v>2.8359380000000001</c:v>
                </c:pt>
                <c:pt idx="726">
                  <c:v>2.8398439999999998</c:v>
                </c:pt>
                <c:pt idx="727">
                  <c:v>2.84375</c:v>
                </c:pt>
                <c:pt idx="728">
                  <c:v>2.8476560000000002</c:v>
                </c:pt>
                <c:pt idx="729">
                  <c:v>2.8515630000000001</c:v>
                </c:pt>
                <c:pt idx="730">
                  <c:v>2.8554689999999998</c:v>
                </c:pt>
                <c:pt idx="731">
                  <c:v>2.859375</c:v>
                </c:pt>
                <c:pt idx="732">
                  <c:v>2.8632810000000002</c:v>
                </c:pt>
                <c:pt idx="733">
                  <c:v>2.8671880000000001</c:v>
                </c:pt>
                <c:pt idx="734">
                  <c:v>2.8710939999999998</c:v>
                </c:pt>
                <c:pt idx="735">
                  <c:v>2.875</c:v>
                </c:pt>
                <c:pt idx="736">
                  <c:v>2.8789060000000002</c:v>
                </c:pt>
                <c:pt idx="737">
                  <c:v>2.8828130000000001</c:v>
                </c:pt>
                <c:pt idx="738">
                  <c:v>2.8867189999999998</c:v>
                </c:pt>
                <c:pt idx="739">
                  <c:v>2.890625</c:v>
                </c:pt>
                <c:pt idx="740">
                  <c:v>2.8945310000000002</c:v>
                </c:pt>
                <c:pt idx="741">
                  <c:v>2.8984380000000001</c:v>
                </c:pt>
                <c:pt idx="742">
                  <c:v>2.9023439999999998</c:v>
                </c:pt>
                <c:pt idx="743">
                  <c:v>2.90625</c:v>
                </c:pt>
                <c:pt idx="744">
                  <c:v>2.9101560000000002</c:v>
                </c:pt>
                <c:pt idx="745">
                  <c:v>2.9140630000000001</c:v>
                </c:pt>
                <c:pt idx="746">
                  <c:v>2.9179689999999998</c:v>
                </c:pt>
                <c:pt idx="747">
                  <c:v>2.921875</c:v>
                </c:pt>
                <c:pt idx="748">
                  <c:v>2.9257810000000002</c:v>
                </c:pt>
                <c:pt idx="749">
                  <c:v>2.9296880000000001</c:v>
                </c:pt>
                <c:pt idx="750">
                  <c:v>2.9335939999999998</c:v>
                </c:pt>
                <c:pt idx="751">
                  <c:v>2.9375</c:v>
                </c:pt>
                <c:pt idx="752">
                  <c:v>2.9414060000000002</c:v>
                </c:pt>
                <c:pt idx="753">
                  <c:v>2.9453130000000001</c:v>
                </c:pt>
                <c:pt idx="754">
                  <c:v>2.9492189999999998</c:v>
                </c:pt>
                <c:pt idx="755">
                  <c:v>2.953125</c:v>
                </c:pt>
                <c:pt idx="756">
                  <c:v>2.9570310000000002</c:v>
                </c:pt>
                <c:pt idx="757">
                  <c:v>2.9609380000000001</c:v>
                </c:pt>
                <c:pt idx="758">
                  <c:v>2.9648439999999998</c:v>
                </c:pt>
                <c:pt idx="759">
                  <c:v>2.96875</c:v>
                </c:pt>
                <c:pt idx="760">
                  <c:v>2.9726560000000002</c:v>
                </c:pt>
                <c:pt idx="761">
                  <c:v>2.9765630000000001</c:v>
                </c:pt>
                <c:pt idx="762">
                  <c:v>2.9804689999999998</c:v>
                </c:pt>
                <c:pt idx="763">
                  <c:v>2.984375</c:v>
                </c:pt>
                <c:pt idx="764">
                  <c:v>2.9882810000000002</c:v>
                </c:pt>
                <c:pt idx="765">
                  <c:v>2.9921880000000001</c:v>
                </c:pt>
                <c:pt idx="766">
                  <c:v>2.9960939999999998</c:v>
                </c:pt>
                <c:pt idx="767">
                  <c:v>3</c:v>
                </c:pt>
                <c:pt idx="768">
                  <c:v>3.0039060000000002</c:v>
                </c:pt>
                <c:pt idx="769">
                  <c:v>3.0078130000000001</c:v>
                </c:pt>
                <c:pt idx="770">
                  <c:v>3.0117189999999998</c:v>
                </c:pt>
                <c:pt idx="771">
                  <c:v>3.015625</c:v>
                </c:pt>
                <c:pt idx="772">
                  <c:v>3.0195310000000002</c:v>
                </c:pt>
                <c:pt idx="773">
                  <c:v>3.0234380000000001</c:v>
                </c:pt>
                <c:pt idx="774">
                  <c:v>3.0273439999999998</c:v>
                </c:pt>
                <c:pt idx="775">
                  <c:v>3.03125</c:v>
                </c:pt>
                <c:pt idx="776">
                  <c:v>3.0351560000000002</c:v>
                </c:pt>
                <c:pt idx="777">
                  <c:v>3.0390630000000001</c:v>
                </c:pt>
                <c:pt idx="778">
                  <c:v>3.0429689999999998</c:v>
                </c:pt>
                <c:pt idx="779">
                  <c:v>3.046875</c:v>
                </c:pt>
                <c:pt idx="780">
                  <c:v>3.0507810000000002</c:v>
                </c:pt>
                <c:pt idx="781">
                  <c:v>3.0546880000000001</c:v>
                </c:pt>
                <c:pt idx="782">
                  <c:v>3.0585939999999998</c:v>
                </c:pt>
                <c:pt idx="783">
                  <c:v>3.0625</c:v>
                </c:pt>
                <c:pt idx="784">
                  <c:v>3.0664060000000002</c:v>
                </c:pt>
                <c:pt idx="785">
                  <c:v>3.0703130000000001</c:v>
                </c:pt>
                <c:pt idx="786">
                  <c:v>3.0742189999999998</c:v>
                </c:pt>
                <c:pt idx="787">
                  <c:v>3.078125</c:v>
                </c:pt>
                <c:pt idx="788">
                  <c:v>3.0820310000000002</c:v>
                </c:pt>
                <c:pt idx="789">
                  <c:v>3.0859380000000001</c:v>
                </c:pt>
                <c:pt idx="790">
                  <c:v>3.0898439999999998</c:v>
                </c:pt>
                <c:pt idx="791">
                  <c:v>3.09375</c:v>
                </c:pt>
                <c:pt idx="792">
                  <c:v>3.0976560000000002</c:v>
                </c:pt>
                <c:pt idx="793">
                  <c:v>3.1015630000000001</c:v>
                </c:pt>
                <c:pt idx="794">
                  <c:v>3.1054689999999998</c:v>
                </c:pt>
                <c:pt idx="795">
                  <c:v>3.109375</c:v>
                </c:pt>
                <c:pt idx="796">
                  <c:v>3.1132810000000002</c:v>
                </c:pt>
                <c:pt idx="797">
                  <c:v>3.1171880000000001</c:v>
                </c:pt>
                <c:pt idx="798">
                  <c:v>3.1210939999999998</c:v>
                </c:pt>
                <c:pt idx="799">
                  <c:v>3.125</c:v>
                </c:pt>
              </c:numCache>
            </c:numRef>
          </c:xVal>
          <c:yVal>
            <c:numRef>
              <c:f>yaw!$B$1:$B$800</c:f>
              <c:numCache>
                <c:formatCode>0.00E+00</c:formatCode>
                <c:ptCount val="800"/>
                <c:pt idx="0">
                  <c:v>1.402836</c:v>
                </c:pt>
                <c:pt idx="1">
                  <c:v>0.4122943</c:v>
                </c:pt>
                <c:pt idx="2">
                  <c:v>4.01631E-2</c:v>
                </c:pt>
                <c:pt idx="3">
                  <c:v>9.7447660000000002E-3</c:v>
                </c:pt>
                <c:pt idx="4">
                  <c:v>4.7907280000000002E-3</c:v>
                </c:pt>
                <c:pt idx="5">
                  <c:v>2.122475E-3</c:v>
                </c:pt>
                <c:pt idx="6">
                  <c:v>3.506903E-3</c:v>
                </c:pt>
                <c:pt idx="7">
                  <c:v>4.7402449999999997E-3</c:v>
                </c:pt>
                <c:pt idx="8">
                  <c:v>4.0588969999999997E-3</c:v>
                </c:pt>
                <c:pt idx="9">
                  <c:v>2.163477E-3</c:v>
                </c:pt>
                <c:pt idx="10">
                  <c:v>1.5580539999999999E-3</c:v>
                </c:pt>
                <c:pt idx="11">
                  <c:v>1.3009199999999999E-3</c:v>
                </c:pt>
                <c:pt idx="12">
                  <c:v>3.6470949999999999E-3</c:v>
                </c:pt>
                <c:pt idx="13">
                  <c:v>6.035365E-3</c:v>
                </c:pt>
                <c:pt idx="14">
                  <c:v>5.8197680000000003E-3</c:v>
                </c:pt>
                <c:pt idx="15">
                  <c:v>4.7830920000000001E-3</c:v>
                </c:pt>
                <c:pt idx="16">
                  <c:v>3.9250209999999999E-3</c:v>
                </c:pt>
                <c:pt idx="17">
                  <c:v>2.100817E-3</c:v>
                </c:pt>
                <c:pt idx="18">
                  <c:v>1.705745E-3</c:v>
                </c:pt>
                <c:pt idx="19">
                  <c:v>2.1305740000000001E-3</c:v>
                </c:pt>
                <c:pt idx="20">
                  <c:v>2.6075730000000002E-3</c:v>
                </c:pt>
                <c:pt idx="21">
                  <c:v>2.2209019999999999E-3</c:v>
                </c:pt>
                <c:pt idx="22">
                  <c:v>1.737714E-3</c:v>
                </c:pt>
                <c:pt idx="23">
                  <c:v>1.9666900000000001E-3</c:v>
                </c:pt>
                <c:pt idx="24">
                  <c:v>1.8320490000000001E-3</c:v>
                </c:pt>
                <c:pt idx="25">
                  <c:v>1.1214350000000001E-3</c:v>
                </c:pt>
                <c:pt idx="26">
                  <c:v>5.1096050000000004E-4</c:v>
                </c:pt>
                <c:pt idx="27">
                  <c:v>3.6001150000000001E-3</c:v>
                </c:pt>
                <c:pt idx="28">
                  <c:v>5.0006269999999997E-3</c:v>
                </c:pt>
                <c:pt idx="29">
                  <c:v>3.3915450000000001E-3</c:v>
                </c:pt>
                <c:pt idx="30">
                  <c:v>2.390166E-3</c:v>
                </c:pt>
                <c:pt idx="31">
                  <c:v>2.2515389999999999E-3</c:v>
                </c:pt>
                <c:pt idx="32">
                  <c:v>1.5831109999999999E-3</c:v>
                </c:pt>
                <c:pt idx="33">
                  <c:v>1.2920480000000001E-3</c:v>
                </c:pt>
                <c:pt idx="34">
                  <c:v>2.0154309999999998E-3</c:v>
                </c:pt>
                <c:pt idx="35">
                  <c:v>2.5137010000000001E-3</c:v>
                </c:pt>
                <c:pt idx="36">
                  <c:v>1.034814E-3</c:v>
                </c:pt>
                <c:pt idx="37">
                  <c:v>1.0883900000000001E-3</c:v>
                </c:pt>
                <c:pt idx="38">
                  <c:v>1.7906E-3</c:v>
                </c:pt>
                <c:pt idx="39">
                  <c:v>3.3103899999999999E-3</c:v>
                </c:pt>
                <c:pt idx="40">
                  <c:v>4.7901000000000003E-3</c:v>
                </c:pt>
                <c:pt idx="41">
                  <c:v>5.8546329999999997E-3</c:v>
                </c:pt>
                <c:pt idx="42">
                  <c:v>6.6959039999999999E-3</c:v>
                </c:pt>
                <c:pt idx="43">
                  <c:v>6.1490920000000001E-3</c:v>
                </c:pt>
                <c:pt idx="44">
                  <c:v>4.3255389999999998E-3</c:v>
                </c:pt>
                <c:pt idx="45">
                  <c:v>2.8500299999999999E-3</c:v>
                </c:pt>
                <c:pt idx="46">
                  <c:v>2.13349E-3</c:v>
                </c:pt>
                <c:pt idx="47">
                  <c:v>1.147761E-3</c:v>
                </c:pt>
                <c:pt idx="48">
                  <c:v>1.582892E-3</c:v>
                </c:pt>
                <c:pt idx="49">
                  <c:v>2.015574E-3</c:v>
                </c:pt>
                <c:pt idx="50">
                  <c:v>1.6874679999999999E-3</c:v>
                </c:pt>
                <c:pt idx="51">
                  <c:v>3.0241080000000002E-3</c:v>
                </c:pt>
                <c:pt idx="52">
                  <c:v>3.9214380000000002E-3</c:v>
                </c:pt>
                <c:pt idx="53">
                  <c:v>3.5951120000000001E-3</c:v>
                </c:pt>
                <c:pt idx="54">
                  <c:v>2.8495130000000001E-3</c:v>
                </c:pt>
                <c:pt idx="55">
                  <c:v>2.2892390000000002E-3</c:v>
                </c:pt>
                <c:pt idx="56">
                  <c:v>1.3376989999999999E-3</c:v>
                </c:pt>
                <c:pt idx="57">
                  <c:v>1.7181959999999999E-4</c:v>
                </c:pt>
                <c:pt idx="58">
                  <c:v>1.276758E-3</c:v>
                </c:pt>
                <c:pt idx="59">
                  <c:v>2.102128E-3</c:v>
                </c:pt>
                <c:pt idx="60">
                  <c:v>1.5311120000000001E-3</c:v>
                </c:pt>
                <c:pt idx="61">
                  <c:v>8.9980479999999998E-4</c:v>
                </c:pt>
                <c:pt idx="62">
                  <c:v>1.56824E-3</c:v>
                </c:pt>
                <c:pt idx="63">
                  <c:v>2.494479E-3</c:v>
                </c:pt>
                <c:pt idx="64">
                  <c:v>1.5943050000000001E-3</c:v>
                </c:pt>
                <c:pt idx="65">
                  <c:v>2.8938839999999999E-4</c:v>
                </c:pt>
                <c:pt idx="66">
                  <c:v>8.2991439999999998E-4</c:v>
                </c:pt>
                <c:pt idx="67">
                  <c:v>8.2866649999999999E-4</c:v>
                </c:pt>
                <c:pt idx="68">
                  <c:v>1.7036499999999999E-3</c:v>
                </c:pt>
                <c:pt idx="69">
                  <c:v>2.6220280000000002E-3</c:v>
                </c:pt>
                <c:pt idx="70">
                  <c:v>2.5028369999999999E-3</c:v>
                </c:pt>
                <c:pt idx="71">
                  <c:v>1.9061760000000001E-3</c:v>
                </c:pt>
                <c:pt idx="72">
                  <c:v>2.8715149999999998E-3</c:v>
                </c:pt>
                <c:pt idx="73">
                  <c:v>3.5309540000000002E-3</c:v>
                </c:pt>
                <c:pt idx="74">
                  <c:v>3.4979759999999999E-3</c:v>
                </c:pt>
                <c:pt idx="75">
                  <c:v>3.0207229999999999E-3</c:v>
                </c:pt>
                <c:pt idx="76">
                  <c:v>1.582247E-3</c:v>
                </c:pt>
                <c:pt idx="77">
                  <c:v>7.5209660000000005E-4</c:v>
                </c:pt>
                <c:pt idx="78">
                  <c:v>1.210037E-3</c:v>
                </c:pt>
                <c:pt idx="79">
                  <c:v>3.0932589999999998E-4</c:v>
                </c:pt>
                <c:pt idx="80">
                  <c:v>4.2765989999999997E-4</c:v>
                </c:pt>
                <c:pt idx="81">
                  <c:v>8.2897630000000003E-4</c:v>
                </c:pt>
                <c:pt idx="82">
                  <c:v>8.2494410000000002E-4</c:v>
                </c:pt>
                <c:pt idx="83">
                  <c:v>2.08749E-3</c:v>
                </c:pt>
                <c:pt idx="84">
                  <c:v>3.1750300000000001E-3</c:v>
                </c:pt>
                <c:pt idx="85">
                  <c:v>2.6449870000000001E-3</c:v>
                </c:pt>
                <c:pt idx="86">
                  <c:v>1.5010449999999999E-3</c:v>
                </c:pt>
                <c:pt idx="87">
                  <c:v>8.6462710000000001E-4</c:v>
                </c:pt>
                <c:pt idx="88">
                  <c:v>1.2481790000000001E-3</c:v>
                </c:pt>
                <c:pt idx="89">
                  <c:v>1.80401E-3</c:v>
                </c:pt>
                <c:pt idx="90">
                  <c:v>1.33551E-3</c:v>
                </c:pt>
                <c:pt idx="91">
                  <c:v>5.284647E-4</c:v>
                </c:pt>
                <c:pt idx="92">
                  <c:v>4.050538E-4</c:v>
                </c:pt>
                <c:pt idx="93">
                  <c:v>4.5615500000000003E-4</c:v>
                </c:pt>
                <c:pt idx="94">
                  <c:v>9.77936E-4</c:v>
                </c:pt>
                <c:pt idx="95">
                  <c:v>1.044936E-3</c:v>
                </c:pt>
                <c:pt idx="96">
                  <c:v>4.6474690000000002E-4</c:v>
                </c:pt>
                <c:pt idx="97">
                  <c:v>9.127146E-4</c:v>
                </c:pt>
                <c:pt idx="98">
                  <c:v>1.5695259999999999E-3</c:v>
                </c:pt>
                <c:pt idx="99">
                  <c:v>1.352275E-3</c:v>
                </c:pt>
                <c:pt idx="100">
                  <c:v>7.4676419999999998E-4</c:v>
                </c:pt>
                <c:pt idx="101">
                  <c:v>9.7358049999999999E-4</c:v>
                </c:pt>
                <c:pt idx="102">
                  <c:v>1.516351E-3</c:v>
                </c:pt>
                <c:pt idx="103">
                  <c:v>1.32642E-3</c:v>
                </c:pt>
                <c:pt idx="104">
                  <c:v>2.0157040000000001E-3</c:v>
                </c:pt>
                <c:pt idx="105">
                  <c:v>2.2504510000000001E-3</c:v>
                </c:pt>
                <c:pt idx="106">
                  <c:v>1.76775E-3</c:v>
                </c:pt>
                <c:pt idx="107">
                  <c:v>1.3622040000000001E-3</c:v>
                </c:pt>
                <c:pt idx="108">
                  <c:v>1.310028E-3</c:v>
                </c:pt>
                <c:pt idx="109">
                  <c:v>1.7618919999999999E-3</c:v>
                </c:pt>
                <c:pt idx="110">
                  <c:v>1.8999430000000001E-3</c:v>
                </c:pt>
                <c:pt idx="111">
                  <c:v>1.4043669999999999E-3</c:v>
                </c:pt>
                <c:pt idx="112">
                  <c:v>1.2091389999999999E-3</c:v>
                </c:pt>
                <c:pt idx="113">
                  <c:v>1.569684E-3</c:v>
                </c:pt>
                <c:pt idx="114">
                  <c:v>1.4620670000000001E-3</c:v>
                </c:pt>
                <c:pt idx="115">
                  <c:v>1.68231E-3</c:v>
                </c:pt>
                <c:pt idx="116">
                  <c:v>1.7148840000000001E-3</c:v>
                </c:pt>
                <c:pt idx="117">
                  <c:v>1.699482E-3</c:v>
                </c:pt>
                <c:pt idx="118">
                  <c:v>2.5046059999999999E-3</c:v>
                </c:pt>
                <c:pt idx="119">
                  <c:v>2.6292780000000001E-3</c:v>
                </c:pt>
                <c:pt idx="120">
                  <c:v>1.3952400000000001E-3</c:v>
                </c:pt>
                <c:pt idx="121">
                  <c:v>9.414429E-4</c:v>
                </c:pt>
                <c:pt idx="122">
                  <c:v>1.2070589999999999E-3</c:v>
                </c:pt>
                <c:pt idx="123">
                  <c:v>1.4665450000000001E-3</c:v>
                </c:pt>
                <c:pt idx="124">
                  <c:v>1.4451749999999999E-3</c:v>
                </c:pt>
                <c:pt idx="125">
                  <c:v>1.491013E-3</c:v>
                </c:pt>
                <c:pt idx="126">
                  <c:v>1.9793889999999998E-3</c:v>
                </c:pt>
                <c:pt idx="127">
                  <c:v>1.453403E-3</c:v>
                </c:pt>
                <c:pt idx="128">
                  <c:v>1.2654229999999999E-3</c:v>
                </c:pt>
                <c:pt idx="129">
                  <c:v>2.1221629999999998E-3</c:v>
                </c:pt>
                <c:pt idx="130">
                  <c:v>2.966336E-3</c:v>
                </c:pt>
                <c:pt idx="131">
                  <c:v>2.8599559999999999E-3</c:v>
                </c:pt>
                <c:pt idx="132">
                  <c:v>2.1864559999999998E-3</c:v>
                </c:pt>
                <c:pt idx="133">
                  <c:v>1.6713330000000001E-3</c:v>
                </c:pt>
                <c:pt idx="134">
                  <c:v>1.1656100000000001E-3</c:v>
                </c:pt>
                <c:pt idx="135">
                  <c:v>1.3978879999999999E-3</c:v>
                </c:pt>
                <c:pt idx="136">
                  <c:v>2.2713880000000001E-3</c:v>
                </c:pt>
                <c:pt idx="137">
                  <c:v>2.3576180000000001E-3</c:v>
                </c:pt>
                <c:pt idx="138">
                  <c:v>2.0310419999999998E-3</c:v>
                </c:pt>
                <c:pt idx="139">
                  <c:v>1.478505E-3</c:v>
                </c:pt>
                <c:pt idx="140">
                  <c:v>9.8286829999999991E-4</c:v>
                </c:pt>
                <c:pt idx="141">
                  <c:v>1.0384039999999999E-3</c:v>
                </c:pt>
                <c:pt idx="142">
                  <c:v>1.201279E-3</c:v>
                </c:pt>
                <c:pt idx="143">
                  <c:v>1.409088E-3</c:v>
                </c:pt>
                <c:pt idx="144">
                  <c:v>1.6657180000000001E-3</c:v>
                </c:pt>
                <c:pt idx="145">
                  <c:v>1.170555E-3</c:v>
                </c:pt>
                <c:pt idx="146">
                  <c:v>4.2917120000000002E-4</c:v>
                </c:pt>
                <c:pt idx="147">
                  <c:v>6.0054209999999995E-4</c:v>
                </c:pt>
                <c:pt idx="148">
                  <c:v>2.0259119999999999E-3</c:v>
                </c:pt>
                <c:pt idx="149">
                  <c:v>3.0983289999999999E-3</c:v>
                </c:pt>
                <c:pt idx="150">
                  <c:v>3.646289E-3</c:v>
                </c:pt>
                <c:pt idx="151">
                  <c:v>2.7745159999999999E-3</c:v>
                </c:pt>
                <c:pt idx="152">
                  <c:v>9.3182040000000001E-4</c:v>
                </c:pt>
                <c:pt idx="153">
                  <c:v>4.374801E-4</c:v>
                </c:pt>
                <c:pt idx="154">
                  <c:v>2.2029409999999999E-3</c:v>
                </c:pt>
                <c:pt idx="155">
                  <c:v>2.783542E-3</c:v>
                </c:pt>
                <c:pt idx="156">
                  <c:v>9.5318460000000003E-4</c:v>
                </c:pt>
                <c:pt idx="157">
                  <c:v>1.2712190000000001E-3</c:v>
                </c:pt>
                <c:pt idx="158">
                  <c:v>2.7879089999999999E-3</c:v>
                </c:pt>
                <c:pt idx="159">
                  <c:v>2.9689740000000001E-3</c:v>
                </c:pt>
                <c:pt idx="160">
                  <c:v>1.7393370000000001E-3</c:v>
                </c:pt>
                <c:pt idx="161">
                  <c:v>1.1289200000000001E-3</c:v>
                </c:pt>
                <c:pt idx="162">
                  <c:v>9.5588270000000004E-4</c:v>
                </c:pt>
                <c:pt idx="163">
                  <c:v>4.8795579999999999E-4</c:v>
                </c:pt>
                <c:pt idx="164">
                  <c:v>3.242311E-4</c:v>
                </c:pt>
                <c:pt idx="165">
                  <c:v>9.7187909999999996E-4</c:v>
                </c:pt>
                <c:pt idx="166">
                  <c:v>1.531332E-3</c:v>
                </c:pt>
                <c:pt idx="167">
                  <c:v>1.9662989999999999E-3</c:v>
                </c:pt>
                <c:pt idx="168">
                  <c:v>2.3823870000000001E-3</c:v>
                </c:pt>
                <c:pt idx="169">
                  <c:v>2.2925720000000001E-3</c:v>
                </c:pt>
                <c:pt idx="170">
                  <c:v>1.34772E-3</c:v>
                </c:pt>
                <c:pt idx="171">
                  <c:v>6.0647489999999995E-4</c:v>
                </c:pt>
                <c:pt idx="172">
                  <c:v>5.8903920000000004E-4</c:v>
                </c:pt>
                <c:pt idx="173">
                  <c:v>1.8989549999999999E-3</c:v>
                </c:pt>
                <c:pt idx="174">
                  <c:v>2.883587E-3</c:v>
                </c:pt>
                <c:pt idx="175">
                  <c:v>2.9089609999999998E-3</c:v>
                </c:pt>
                <c:pt idx="176">
                  <c:v>2.129677E-3</c:v>
                </c:pt>
                <c:pt idx="177">
                  <c:v>1.7745370000000001E-3</c:v>
                </c:pt>
                <c:pt idx="178">
                  <c:v>1.9699069999999999E-3</c:v>
                </c:pt>
                <c:pt idx="179">
                  <c:v>1.917104E-3</c:v>
                </c:pt>
                <c:pt idx="180">
                  <c:v>1.427312E-3</c:v>
                </c:pt>
                <c:pt idx="181">
                  <c:v>8.6321620000000005E-4</c:v>
                </c:pt>
                <c:pt idx="182">
                  <c:v>1.028054E-3</c:v>
                </c:pt>
                <c:pt idx="183">
                  <c:v>6.9529529999999996E-4</c:v>
                </c:pt>
                <c:pt idx="184">
                  <c:v>3.590741E-4</c:v>
                </c:pt>
                <c:pt idx="185">
                  <c:v>8.8210619999999997E-4</c:v>
                </c:pt>
                <c:pt idx="186">
                  <c:v>9.2474810000000001E-4</c:v>
                </c:pt>
                <c:pt idx="187">
                  <c:v>3.1879599999999999E-4</c:v>
                </c:pt>
                <c:pt idx="188">
                  <c:v>1.3645459999999999E-3</c:v>
                </c:pt>
                <c:pt idx="189">
                  <c:v>2.2937600000000002E-3</c:v>
                </c:pt>
                <c:pt idx="190">
                  <c:v>2.7718059999999999E-3</c:v>
                </c:pt>
                <c:pt idx="191">
                  <c:v>2.7985929999999998E-3</c:v>
                </c:pt>
                <c:pt idx="192">
                  <c:v>2.391355E-3</c:v>
                </c:pt>
                <c:pt idx="193">
                  <c:v>2.3725809999999999E-3</c:v>
                </c:pt>
                <c:pt idx="194">
                  <c:v>2.4682319999999999E-3</c:v>
                </c:pt>
                <c:pt idx="195">
                  <c:v>2.2021419999999998E-3</c:v>
                </c:pt>
                <c:pt idx="196">
                  <c:v>2.0758059999999999E-3</c:v>
                </c:pt>
                <c:pt idx="197">
                  <c:v>1.765209E-3</c:v>
                </c:pt>
                <c:pt idx="198">
                  <c:v>1.366695E-3</c:v>
                </c:pt>
                <c:pt idx="199">
                  <c:v>1.0880499999999999E-3</c:v>
                </c:pt>
                <c:pt idx="200">
                  <c:v>1.0628440000000001E-3</c:v>
                </c:pt>
                <c:pt idx="201">
                  <c:v>3.2662130000000002E-4</c:v>
                </c:pt>
                <c:pt idx="202">
                  <c:v>4.880137E-4</c:v>
                </c:pt>
                <c:pt idx="203">
                  <c:v>7.5798420000000003E-4</c:v>
                </c:pt>
                <c:pt idx="204">
                  <c:v>5.9252090000000001E-4</c:v>
                </c:pt>
                <c:pt idx="205">
                  <c:v>1.4237340000000001E-3</c:v>
                </c:pt>
                <c:pt idx="206">
                  <c:v>2.4973370000000001E-3</c:v>
                </c:pt>
                <c:pt idx="207">
                  <c:v>2.686538E-3</c:v>
                </c:pt>
                <c:pt idx="208">
                  <c:v>1.9946130000000001E-3</c:v>
                </c:pt>
                <c:pt idx="209">
                  <c:v>1.0592570000000001E-3</c:v>
                </c:pt>
                <c:pt idx="210">
                  <c:v>5.7631469999999999E-4</c:v>
                </c:pt>
                <c:pt idx="211">
                  <c:v>4.5993869999999998E-4</c:v>
                </c:pt>
                <c:pt idx="212">
                  <c:v>5.2156279999999999E-4</c:v>
                </c:pt>
                <c:pt idx="213">
                  <c:v>1.063603E-3</c:v>
                </c:pt>
                <c:pt idx="214">
                  <c:v>1.3013289999999999E-3</c:v>
                </c:pt>
                <c:pt idx="215">
                  <c:v>7.7797719999999997E-4</c:v>
                </c:pt>
                <c:pt idx="216">
                  <c:v>2.6244670000000002E-4</c:v>
                </c:pt>
                <c:pt idx="217">
                  <c:v>3.1120619999999997E-4</c:v>
                </c:pt>
                <c:pt idx="218">
                  <c:v>1.481047E-4</c:v>
                </c:pt>
                <c:pt idx="219">
                  <c:v>1.1669479999999999E-3</c:v>
                </c:pt>
                <c:pt idx="220">
                  <c:v>1.6621990000000001E-3</c:v>
                </c:pt>
                <c:pt idx="221">
                  <c:v>6.2051089999999999E-4</c:v>
                </c:pt>
                <c:pt idx="222">
                  <c:v>6.8865799999999998E-4</c:v>
                </c:pt>
                <c:pt idx="223">
                  <c:v>5.3870130000000004E-4</c:v>
                </c:pt>
                <c:pt idx="224">
                  <c:v>1.6555770000000001E-3</c:v>
                </c:pt>
                <c:pt idx="225">
                  <c:v>2.070162E-3</c:v>
                </c:pt>
                <c:pt idx="226">
                  <c:v>1.6454810000000001E-3</c:v>
                </c:pt>
                <c:pt idx="227">
                  <c:v>2.1399600000000002E-3</c:v>
                </c:pt>
                <c:pt idx="228">
                  <c:v>2.7729019999999998E-3</c:v>
                </c:pt>
                <c:pt idx="229">
                  <c:v>2.4693580000000001E-3</c:v>
                </c:pt>
                <c:pt idx="230">
                  <c:v>1.5140799999999999E-3</c:v>
                </c:pt>
                <c:pt idx="231">
                  <c:v>5.6820510000000005E-4</c:v>
                </c:pt>
                <c:pt idx="232">
                  <c:v>9.9064610000000001E-4</c:v>
                </c:pt>
                <c:pt idx="233">
                  <c:v>8.2345230000000001E-4</c:v>
                </c:pt>
                <c:pt idx="234">
                  <c:v>6.7387220000000002E-4</c:v>
                </c:pt>
                <c:pt idx="235">
                  <c:v>1.000691E-3</c:v>
                </c:pt>
                <c:pt idx="236">
                  <c:v>1.1301379999999999E-3</c:v>
                </c:pt>
                <c:pt idx="237">
                  <c:v>8.0067490000000001E-4</c:v>
                </c:pt>
                <c:pt idx="238">
                  <c:v>6.6331259999999998E-4</c:v>
                </c:pt>
                <c:pt idx="239">
                  <c:v>5.9651150000000004E-4</c:v>
                </c:pt>
                <c:pt idx="240">
                  <c:v>1.080024E-3</c:v>
                </c:pt>
                <c:pt idx="241">
                  <c:v>1.8728449999999999E-3</c:v>
                </c:pt>
                <c:pt idx="242">
                  <c:v>2.0127980000000001E-3</c:v>
                </c:pt>
                <c:pt idx="243">
                  <c:v>1.7297219999999999E-3</c:v>
                </c:pt>
                <c:pt idx="244">
                  <c:v>1.482634E-3</c:v>
                </c:pt>
                <c:pt idx="245">
                  <c:v>1.245389E-3</c:v>
                </c:pt>
                <c:pt idx="246">
                  <c:v>1.6828660000000001E-3</c:v>
                </c:pt>
                <c:pt idx="247">
                  <c:v>2.1655860000000002E-3</c:v>
                </c:pt>
                <c:pt idx="248">
                  <c:v>2.6467320000000002E-3</c:v>
                </c:pt>
                <c:pt idx="249">
                  <c:v>2.874742E-3</c:v>
                </c:pt>
                <c:pt idx="250">
                  <c:v>2.5967260000000002E-3</c:v>
                </c:pt>
                <c:pt idx="251">
                  <c:v>1.6360739999999999E-3</c:v>
                </c:pt>
                <c:pt idx="252">
                  <c:v>4.364007E-4</c:v>
                </c:pt>
                <c:pt idx="253">
                  <c:v>4.3662189999999997E-4</c:v>
                </c:pt>
                <c:pt idx="254">
                  <c:v>1.318049E-3</c:v>
                </c:pt>
                <c:pt idx="255">
                  <c:v>2.0022680000000002E-3</c:v>
                </c:pt>
                <c:pt idx="256">
                  <c:v>2.000665E-3</c:v>
                </c:pt>
                <c:pt idx="257">
                  <c:v>1.5050829999999999E-3</c:v>
                </c:pt>
                <c:pt idx="258">
                  <c:v>6.0744689999999997E-4</c:v>
                </c:pt>
                <c:pt idx="259">
                  <c:v>3.4192720000000002E-4</c:v>
                </c:pt>
                <c:pt idx="260">
                  <c:v>1.0799360000000001E-3</c:v>
                </c:pt>
                <c:pt idx="261">
                  <c:v>8.8649089999999996E-4</c:v>
                </c:pt>
                <c:pt idx="262">
                  <c:v>5.8107500000000002E-4</c:v>
                </c:pt>
                <c:pt idx="263">
                  <c:v>1.0819029999999999E-3</c:v>
                </c:pt>
                <c:pt idx="264">
                  <c:v>1.4392960000000001E-3</c:v>
                </c:pt>
                <c:pt idx="265">
                  <c:v>1.6382250000000001E-3</c:v>
                </c:pt>
                <c:pt idx="266">
                  <c:v>1.2849490000000001E-3</c:v>
                </c:pt>
                <c:pt idx="267">
                  <c:v>5.9799250000000005E-4</c:v>
                </c:pt>
                <c:pt idx="268">
                  <c:v>6.9903949999999999E-4</c:v>
                </c:pt>
                <c:pt idx="269">
                  <c:v>1.4179170000000001E-3</c:v>
                </c:pt>
                <c:pt idx="270">
                  <c:v>3.936058E-4</c:v>
                </c:pt>
                <c:pt idx="271">
                  <c:v>1.4589010000000001E-3</c:v>
                </c:pt>
                <c:pt idx="272">
                  <c:v>2.522987E-3</c:v>
                </c:pt>
                <c:pt idx="273">
                  <c:v>2.2733039999999999E-3</c:v>
                </c:pt>
                <c:pt idx="274">
                  <c:v>1.2284780000000001E-3</c:v>
                </c:pt>
                <c:pt idx="275">
                  <c:v>1.2839419999999999E-3</c:v>
                </c:pt>
                <c:pt idx="276">
                  <c:v>8.0210560000000004E-3</c:v>
                </c:pt>
                <c:pt idx="277">
                  <c:v>0.11133800000000001</c:v>
                </c:pt>
                <c:pt idx="278">
                  <c:v>0.38304890000000003</c:v>
                </c:pt>
                <c:pt idx="279">
                  <c:v>0.55205939999999998</c:v>
                </c:pt>
                <c:pt idx="280">
                  <c:v>0.36580859999999998</c:v>
                </c:pt>
                <c:pt idx="281">
                  <c:v>0.1020577</c:v>
                </c:pt>
                <c:pt idx="282">
                  <c:v>8.8353200000000007E-3</c:v>
                </c:pt>
                <c:pt idx="283">
                  <c:v>1.4965359999999999E-3</c:v>
                </c:pt>
                <c:pt idx="284">
                  <c:v>2.9185559999999998E-4</c:v>
                </c:pt>
                <c:pt idx="285">
                  <c:v>9.3792159999999997E-4</c:v>
                </c:pt>
                <c:pt idx="286">
                  <c:v>9.1096160000000005E-4</c:v>
                </c:pt>
                <c:pt idx="287">
                  <c:v>1.075906E-3</c:v>
                </c:pt>
                <c:pt idx="288">
                  <c:v>9.1629820000000003E-4</c:v>
                </c:pt>
                <c:pt idx="289">
                  <c:v>7.0298989999999998E-4</c:v>
                </c:pt>
                <c:pt idx="290">
                  <c:v>1.1466689999999999E-3</c:v>
                </c:pt>
                <c:pt idx="291">
                  <c:v>1.384428E-3</c:v>
                </c:pt>
                <c:pt idx="292">
                  <c:v>8.3627560000000003E-4</c:v>
                </c:pt>
                <c:pt idx="293">
                  <c:v>1.3472499999999999E-3</c:v>
                </c:pt>
                <c:pt idx="294">
                  <c:v>1.5074540000000001E-3</c:v>
                </c:pt>
                <c:pt idx="295">
                  <c:v>1.065397E-3</c:v>
                </c:pt>
                <c:pt idx="296">
                  <c:v>1.7132130000000001E-3</c:v>
                </c:pt>
                <c:pt idx="297">
                  <c:v>1.385058E-3</c:v>
                </c:pt>
                <c:pt idx="298">
                  <c:v>2.213173E-4</c:v>
                </c:pt>
                <c:pt idx="299">
                  <c:v>7.1265529999999997E-4</c:v>
                </c:pt>
                <c:pt idx="300">
                  <c:v>9.604886E-4</c:v>
                </c:pt>
                <c:pt idx="301">
                  <c:v>9.5804720000000002E-4</c:v>
                </c:pt>
                <c:pt idx="302">
                  <c:v>1.3654310000000001E-3</c:v>
                </c:pt>
                <c:pt idx="303">
                  <c:v>1.524007E-3</c:v>
                </c:pt>
                <c:pt idx="304">
                  <c:v>7.4912600000000002E-4</c:v>
                </c:pt>
                <c:pt idx="305">
                  <c:v>1.1134579999999999E-3</c:v>
                </c:pt>
                <c:pt idx="306">
                  <c:v>2.145166E-3</c:v>
                </c:pt>
                <c:pt idx="307">
                  <c:v>2.1169090000000002E-3</c:v>
                </c:pt>
                <c:pt idx="308">
                  <c:v>1.4190019999999999E-3</c:v>
                </c:pt>
                <c:pt idx="309">
                  <c:v>1.122942E-3</c:v>
                </c:pt>
                <c:pt idx="310">
                  <c:v>1.4072100000000001E-3</c:v>
                </c:pt>
                <c:pt idx="311">
                  <c:v>1.2735120000000001E-3</c:v>
                </c:pt>
                <c:pt idx="312">
                  <c:v>1.105832E-3</c:v>
                </c:pt>
                <c:pt idx="313">
                  <c:v>4.380896E-4</c:v>
                </c:pt>
                <c:pt idx="314">
                  <c:v>7.0994769999999997E-4</c:v>
                </c:pt>
                <c:pt idx="315">
                  <c:v>1.332403E-3</c:v>
                </c:pt>
                <c:pt idx="316">
                  <c:v>1.434102E-3</c:v>
                </c:pt>
                <c:pt idx="317">
                  <c:v>8.7024490000000003E-4</c:v>
                </c:pt>
                <c:pt idx="318">
                  <c:v>1.2360839999999999E-4</c:v>
                </c:pt>
                <c:pt idx="319">
                  <c:v>5.2461130000000002E-4</c:v>
                </c:pt>
                <c:pt idx="320">
                  <c:v>1.461689E-3</c:v>
                </c:pt>
                <c:pt idx="321">
                  <c:v>2.0417980000000001E-3</c:v>
                </c:pt>
                <c:pt idx="322">
                  <c:v>1.815536E-3</c:v>
                </c:pt>
                <c:pt idx="323">
                  <c:v>1.618146E-3</c:v>
                </c:pt>
                <c:pt idx="324">
                  <c:v>1.9566470000000002E-3</c:v>
                </c:pt>
                <c:pt idx="325">
                  <c:v>2.2533200000000001E-3</c:v>
                </c:pt>
                <c:pt idx="326">
                  <c:v>1.7748E-3</c:v>
                </c:pt>
                <c:pt idx="327">
                  <c:v>7.5856030000000002E-4</c:v>
                </c:pt>
                <c:pt idx="328">
                  <c:v>1.7008670000000001E-4</c:v>
                </c:pt>
                <c:pt idx="329">
                  <c:v>3.16142E-4</c:v>
                </c:pt>
                <c:pt idx="330">
                  <c:v>5.684164E-4</c:v>
                </c:pt>
                <c:pt idx="331">
                  <c:v>8.7939660000000005E-4</c:v>
                </c:pt>
                <c:pt idx="332">
                  <c:v>8.0929940000000001E-4</c:v>
                </c:pt>
                <c:pt idx="333">
                  <c:v>6.7345610000000005E-4</c:v>
                </c:pt>
                <c:pt idx="334">
                  <c:v>9.7369860000000004E-4</c:v>
                </c:pt>
                <c:pt idx="335">
                  <c:v>1.071993E-3</c:v>
                </c:pt>
                <c:pt idx="336">
                  <c:v>6.6113130000000002E-4</c:v>
                </c:pt>
                <c:pt idx="337">
                  <c:v>3.3199020000000001E-4</c:v>
                </c:pt>
                <c:pt idx="338">
                  <c:v>3.0737180000000002E-4</c:v>
                </c:pt>
                <c:pt idx="339">
                  <c:v>4.2563669999999998E-4</c:v>
                </c:pt>
                <c:pt idx="340">
                  <c:v>5.0342940000000004E-4</c:v>
                </c:pt>
                <c:pt idx="341">
                  <c:v>5.437285E-4</c:v>
                </c:pt>
                <c:pt idx="342">
                  <c:v>7.3855229999999995E-4</c:v>
                </c:pt>
                <c:pt idx="343">
                  <c:v>6.3114330000000002E-4</c:v>
                </c:pt>
                <c:pt idx="344">
                  <c:v>1.8905509999999999E-4</c:v>
                </c:pt>
                <c:pt idx="345">
                  <c:v>6.5047919999999999E-4</c:v>
                </c:pt>
                <c:pt idx="346">
                  <c:v>1.226836E-3</c:v>
                </c:pt>
                <c:pt idx="347">
                  <c:v>9.1516660000000001E-4</c:v>
                </c:pt>
                <c:pt idx="348">
                  <c:v>6.9746059999999999E-4</c:v>
                </c:pt>
                <c:pt idx="349">
                  <c:v>1.033976E-3</c:v>
                </c:pt>
                <c:pt idx="350">
                  <c:v>1.374517E-3</c:v>
                </c:pt>
                <c:pt idx="351">
                  <c:v>1.466345E-3</c:v>
                </c:pt>
                <c:pt idx="352">
                  <c:v>1.193237E-3</c:v>
                </c:pt>
                <c:pt idx="353">
                  <c:v>1.2325050000000001E-3</c:v>
                </c:pt>
                <c:pt idx="354">
                  <c:v>1.302646E-3</c:v>
                </c:pt>
                <c:pt idx="355">
                  <c:v>9.2944369999999998E-4</c:v>
                </c:pt>
                <c:pt idx="356">
                  <c:v>5.1813930000000003E-4</c:v>
                </c:pt>
                <c:pt idx="357">
                  <c:v>5.1634700000000001E-4</c:v>
                </c:pt>
                <c:pt idx="358">
                  <c:v>1.243589E-3</c:v>
                </c:pt>
                <c:pt idx="359">
                  <c:v>2.1262479999999999E-3</c:v>
                </c:pt>
                <c:pt idx="360">
                  <c:v>2.1752519999999999E-3</c:v>
                </c:pt>
                <c:pt idx="361">
                  <c:v>1.7189429999999999E-3</c:v>
                </c:pt>
                <c:pt idx="362">
                  <c:v>1.201705E-3</c:v>
                </c:pt>
                <c:pt idx="363">
                  <c:v>7.1671840000000001E-4</c:v>
                </c:pt>
                <c:pt idx="364">
                  <c:v>3.9736060000000002E-4</c:v>
                </c:pt>
                <c:pt idx="365">
                  <c:v>6.3658010000000001E-4</c:v>
                </c:pt>
                <c:pt idx="366">
                  <c:v>1.1739750000000001E-3</c:v>
                </c:pt>
                <c:pt idx="367">
                  <c:v>1.5189330000000001E-3</c:v>
                </c:pt>
                <c:pt idx="368">
                  <c:v>1.4741260000000001E-3</c:v>
                </c:pt>
                <c:pt idx="369">
                  <c:v>1.196449E-3</c:v>
                </c:pt>
                <c:pt idx="370">
                  <c:v>9.5336559999999995E-4</c:v>
                </c:pt>
                <c:pt idx="371">
                  <c:v>8.5552809999999996E-4</c:v>
                </c:pt>
                <c:pt idx="372">
                  <c:v>1.272303E-3</c:v>
                </c:pt>
                <c:pt idx="373">
                  <c:v>1.48E-3</c:v>
                </c:pt>
                <c:pt idx="374">
                  <c:v>1.365383E-3</c:v>
                </c:pt>
                <c:pt idx="375">
                  <c:v>1.5277000000000001E-3</c:v>
                </c:pt>
                <c:pt idx="376">
                  <c:v>1.9162269999999999E-3</c:v>
                </c:pt>
                <c:pt idx="377">
                  <c:v>1.9267220000000001E-3</c:v>
                </c:pt>
                <c:pt idx="378">
                  <c:v>1.7336109999999999E-3</c:v>
                </c:pt>
                <c:pt idx="379">
                  <c:v>1.6880770000000001E-3</c:v>
                </c:pt>
                <c:pt idx="380">
                  <c:v>1.495569E-3</c:v>
                </c:pt>
                <c:pt idx="381">
                  <c:v>1.4203130000000001E-3</c:v>
                </c:pt>
                <c:pt idx="382">
                  <c:v>1.367463E-3</c:v>
                </c:pt>
                <c:pt idx="383">
                  <c:v>1.048668E-3</c:v>
                </c:pt>
                <c:pt idx="384">
                  <c:v>1.196915E-3</c:v>
                </c:pt>
                <c:pt idx="385">
                  <c:v>1.2182180000000001E-3</c:v>
                </c:pt>
                <c:pt idx="386">
                  <c:v>8.857359E-4</c:v>
                </c:pt>
                <c:pt idx="387">
                  <c:v>5.4193389999999996E-4</c:v>
                </c:pt>
                <c:pt idx="388">
                  <c:v>1.7679490000000001E-4</c:v>
                </c:pt>
                <c:pt idx="389">
                  <c:v>7.2327269999999998E-4</c:v>
                </c:pt>
                <c:pt idx="390">
                  <c:v>7.5992910000000004E-4</c:v>
                </c:pt>
                <c:pt idx="391">
                  <c:v>2.2007299999999999E-4</c:v>
                </c:pt>
                <c:pt idx="392">
                  <c:v>1.489052E-3</c:v>
                </c:pt>
                <c:pt idx="393">
                  <c:v>2.4122610000000002E-3</c:v>
                </c:pt>
                <c:pt idx="394">
                  <c:v>2.8986189999999998E-3</c:v>
                </c:pt>
                <c:pt idx="395">
                  <c:v>2.3714600000000001E-3</c:v>
                </c:pt>
                <c:pt idx="396">
                  <c:v>1.8829129999999999E-3</c:v>
                </c:pt>
                <c:pt idx="397">
                  <c:v>1.519021E-3</c:v>
                </c:pt>
                <c:pt idx="398">
                  <c:v>8.4611229999999999E-4</c:v>
                </c:pt>
                <c:pt idx="399">
                  <c:v>3.644621E-4</c:v>
                </c:pt>
                <c:pt idx="400">
                  <c:v>3.8280520000000002E-4</c:v>
                </c:pt>
                <c:pt idx="401">
                  <c:v>5.2327210000000001E-4</c:v>
                </c:pt>
                <c:pt idx="402">
                  <c:v>5.2129719999999995E-4</c:v>
                </c:pt>
                <c:pt idx="403">
                  <c:v>5.9709499999999996E-4</c:v>
                </c:pt>
                <c:pt idx="404">
                  <c:v>4.5451919999999998E-4</c:v>
                </c:pt>
                <c:pt idx="405">
                  <c:v>3.666047E-4</c:v>
                </c:pt>
                <c:pt idx="406">
                  <c:v>1.2255180000000001E-3</c:v>
                </c:pt>
                <c:pt idx="407">
                  <c:v>1.3901219999999999E-3</c:v>
                </c:pt>
                <c:pt idx="408">
                  <c:v>9.5288109999999997E-4</c:v>
                </c:pt>
                <c:pt idx="409">
                  <c:v>7.6209060000000006E-5</c:v>
                </c:pt>
                <c:pt idx="410">
                  <c:v>1.0424399999999999E-3</c:v>
                </c:pt>
                <c:pt idx="411">
                  <c:v>1.849659E-3</c:v>
                </c:pt>
                <c:pt idx="412">
                  <c:v>2.1209739999999999E-3</c:v>
                </c:pt>
                <c:pt idx="413">
                  <c:v>1.770193E-3</c:v>
                </c:pt>
                <c:pt idx="414">
                  <c:v>1.0759179999999999E-3</c:v>
                </c:pt>
                <c:pt idx="415">
                  <c:v>6.8036919999999996E-4</c:v>
                </c:pt>
                <c:pt idx="416">
                  <c:v>1.0272149999999999E-3</c:v>
                </c:pt>
                <c:pt idx="417">
                  <c:v>1.4950510000000001E-3</c:v>
                </c:pt>
                <c:pt idx="418">
                  <c:v>1.7297840000000001E-3</c:v>
                </c:pt>
                <c:pt idx="419">
                  <c:v>1.500454E-3</c:v>
                </c:pt>
                <c:pt idx="420">
                  <c:v>1.0102259999999999E-3</c:v>
                </c:pt>
                <c:pt idx="421">
                  <c:v>4.2197110000000002E-4</c:v>
                </c:pt>
                <c:pt idx="422">
                  <c:v>3.1312549999999999E-4</c:v>
                </c:pt>
                <c:pt idx="423">
                  <c:v>6.2474830000000005E-4</c:v>
                </c:pt>
                <c:pt idx="424">
                  <c:v>6.3048430000000005E-4</c:v>
                </c:pt>
                <c:pt idx="425">
                  <c:v>1.0967049999999999E-3</c:v>
                </c:pt>
                <c:pt idx="426">
                  <c:v>1.2828710000000001E-3</c:v>
                </c:pt>
                <c:pt idx="427">
                  <c:v>1.0556739999999999E-3</c:v>
                </c:pt>
                <c:pt idx="428">
                  <c:v>6.0751519999999995E-4</c:v>
                </c:pt>
                <c:pt idx="429">
                  <c:v>8.4030520000000003E-4</c:v>
                </c:pt>
                <c:pt idx="430">
                  <c:v>8.8898950000000003E-4</c:v>
                </c:pt>
                <c:pt idx="431">
                  <c:v>3.6497329999999998E-4</c:v>
                </c:pt>
                <c:pt idx="432">
                  <c:v>8.8626410000000003E-4</c:v>
                </c:pt>
                <c:pt idx="433">
                  <c:v>1.0079240000000001E-3</c:v>
                </c:pt>
                <c:pt idx="434">
                  <c:v>5.9560730000000005E-4</c:v>
                </c:pt>
                <c:pt idx="435">
                  <c:v>1.3870410000000001E-3</c:v>
                </c:pt>
                <c:pt idx="436">
                  <c:v>1.15325E-3</c:v>
                </c:pt>
                <c:pt idx="437">
                  <c:v>4.438372E-4</c:v>
                </c:pt>
                <c:pt idx="438">
                  <c:v>5.1061420000000001E-4</c:v>
                </c:pt>
                <c:pt idx="439">
                  <c:v>8.1545740000000004E-4</c:v>
                </c:pt>
                <c:pt idx="440">
                  <c:v>6.9719490000000003E-4</c:v>
                </c:pt>
                <c:pt idx="441">
                  <c:v>4.2062300000000001E-4</c:v>
                </c:pt>
                <c:pt idx="442">
                  <c:v>3.3012630000000002E-4</c:v>
                </c:pt>
                <c:pt idx="443">
                  <c:v>5.465143E-4</c:v>
                </c:pt>
                <c:pt idx="444">
                  <c:v>6.3543829999999999E-4</c:v>
                </c:pt>
                <c:pt idx="445">
                  <c:v>6.0108760000000003E-4</c:v>
                </c:pt>
                <c:pt idx="446">
                  <c:v>4.3784580000000002E-4</c:v>
                </c:pt>
                <c:pt idx="447">
                  <c:v>2.9637210000000002E-4</c:v>
                </c:pt>
                <c:pt idx="448">
                  <c:v>4.2901810000000001E-4</c:v>
                </c:pt>
                <c:pt idx="449">
                  <c:v>6.1313909999999999E-4</c:v>
                </c:pt>
                <c:pt idx="450">
                  <c:v>6.8560560000000003E-4</c:v>
                </c:pt>
                <c:pt idx="451">
                  <c:v>5.4099309999999996E-4</c:v>
                </c:pt>
                <c:pt idx="452">
                  <c:v>9.5216099999999998E-4</c:v>
                </c:pt>
                <c:pt idx="453">
                  <c:v>2.0240100000000001E-3</c:v>
                </c:pt>
                <c:pt idx="454">
                  <c:v>2.5213369999999998E-3</c:v>
                </c:pt>
                <c:pt idx="455">
                  <c:v>2.1447419999999998E-3</c:v>
                </c:pt>
                <c:pt idx="456">
                  <c:v>1.5105889999999999E-3</c:v>
                </c:pt>
                <c:pt idx="457">
                  <c:v>1.194421E-3</c:v>
                </c:pt>
                <c:pt idx="458">
                  <c:v>1.3535940000000001E-3</c:v>
                </c:pt>
                <c:pt idx="459">
                  <c:v>1.1504429999999999E-3</c:v>
                </c:pt>
                <c:pt idx="460">
                  <c:v>4.6061589999999998E-4</c:v>
                </c:pt>
                <c:pt idx="461">
                  <c:v>6.3272589999999998E-4</c:v>
                </c:pt>
                <c:pt idx="462">
                  <c:v>6.1463879999999998E-4</c:v>
                </c:pt>
                <c:pt idx="463">
                  <c:v>3.7651310000000001E-4</c:v>
                </c:pt>
                <c:pt idx="464">
                  <c:v>5.3494179999999999E-4</c:v>
                </c:pt>
                <c:pt idx="465">
                  <c:v>8.0813529999999997E-4</c:v>
                </c:pt>
                <c:pt idx="466">
                  <c:v>7.5889309999999999E-4</c:v>
                </c:pt>
                <c:pt idx="467">
                  <c:v>3.9103299999999999E-4</c:v>
                </c:pt>
                <c:pt idx="468">
                  <c:v>7.5010750000000003E-4</c:v>
                </c:pt>
                <c:pt idx="469">
                  <c:v>1.5431100000000001E-3</c:v>
                </c:pt>
                <c:pt idx="470">
                  <c:v>1.581973E-3</c:v>
                </c:pt>
                <c:pt idx="471">
                  <c:v>9.2049449999999995E-4</c:v>
                </c:pt>
                <c:pt idx="472">
                  <c:v>4.3252109999999998E-4</c:v>
                </c:pt>
                <c:pt idx="473">
                  <c:v>2.21454E-4</c:v>
                </c:pt>
                <c:pt idx="474">
                  <c:v>3.3158349999999999E-4</c:v>
                </c:pt>
                <c:pt idx="475">
                  <c:v>5.419089E-4</c:v>
                </c:pt>
                <c:pt idx="476">
                  <c:v>3.3594430000000002E-4</c:v>
                </c:pt>
                <c:pt idx="477">
                  <c:v>4.1940260000000002E-4</c:v>
                </c:pt>
                <c:pt idx="478">
                  <c:v>6.5879589999999998E-4</c:v>
                </c:pt>
                <c:pt idx="479">
                  <c:v>8.7686809999999997E-4</c:v>
                </c:pt>
                <c:pt idx="480">
                  <c:v>1.048127E-3</c:v>
                </c:pt>
                <c:pt idx="481">
                  <c:v>8.7502200000000004E-4</c:v>
                </c:pt>
                <c:pt idx="482">
                  <c:v>5.0655610000000005E-4</c:v>
                </c:pt>
                <c:pt idx="483">
                  <c:v>3.13725E-4</c:v>
                </c:pt>
                <c:pt idx="484">
                  <c:v>7.7882039999999997E-4</c:v>
                </c:pt>
                <c:pt idx="485">
                  <c:v>5.4055230000000002E-4</c:v>
                </c:pt>
                <c:pt idx="486">
                  <c:v>1.4178920000000001E-4</c:v>
                </c:pt>
                <c:pt idx="487">
                  <c:v>6.9927100000000001E-4</c:v>
                </c:pt>
                <c:pt idx="488">
                  <c:v>9.0450039999999995E-4</c:v>
                </c:pt>
                <c:pt idx="489">
                  <c:v>5.5439370000000005E-4</c:v>
                </c:pt>
                <c:pt idx="490">
                  <c:v>2.2174210000000001E-4</c:v>
                </c:pt>
                <c:pt idx="491">
                  <c:v>7.1143059999999997E-4</c:v>
                </c:pt>
                <c:pt idx="492">
                  <c:v>1.3758920000000001E-3</c:v>
                </c:pt>
                <c:pt idx="493">
                  <c:v>1.2454740000000001E-3</c:v>
                </c:pt>
                <c:pt idx="494">
                  <c:v>3.8989539999999999E-4</c:v>
                </c:pt>
                <c:pt idx="495">
                  <c:v>2.4860410000000001E-4</c:v>
                </c:pt>
                <c:pt idx="496">
                  <c:v>2.549602E-4</c:v>
                </c:pt>
                <c:pt idx="497">
                  <c:v>3.4303380000000002E-4</c:v>
                </c:pt>
                <c:pt idx="498">
                  <c:v>8.9343840000000001E-4</c:v>
                </c:pt>
                <c:pt idx="499">
                  <c:v>1.1380299999999999E-3</c:v>
                </c:pt>
                <c:pt idx="500">
                  <c:v>8.6897220000000004E-4</c:v>
                </c:pt>
                <c:pt idx="501">
                  <c:v>2.7409029999999999E-4</c:v>
                </c:pt>
                <c:pt idx="502">
                  <c:v>1.081353E-3</c:v>
                </c:pt>
                <c:pt idx="503">
                  <c:v>9.467907E-4</c:v>
                </c:pt>
                <c:pt idx="504">
                  <c:v>5.1800019999999997E-4</c:v>
                </c:pt>
                <c:pt idx="505">
                  <c:v>7.0326359999999997E-4</c:v>
                </c:pt>
                <c:pt idx="506">
                  <c:v>9.622519E-4</c:v>
                </c:pt>
                <c:pt idx="507">
                  <c:v>1.0145659999999999E-3</c:v>
                </c:pt>
                <c:pt idx="508">
                  <c:v>5.5601209999999997E-4</c:v>
                </c:pt>
                <c:pt idx="509">
                  <c:v>2.6269930000000002E-4</c:v>
                </c:pt>
                <c:pt idx="510">
                  <c:v>2.123463E-4</c:v>
                </c:pt>
                <c:pt idx="511">
                  <c:v>5.4496259999999995E-4</c:v>
                </c:pt>
                <c:pt idx="512">
                  <c:v>6.7538060000000004E-4</c:v>
                </c:pt>
                <c:pt idx="513">
                  <c:v>4.435846E-4</c:v>
                </c:pt>
                <c:pt idx="514">
                  <c:v>3.3180200000000002E-4</c:v>
                </c:pt>
                <c:pt idx="515">
                  <c:v>2.2429350000000001E-4</c:v>
                </c:pt>
                <c:pt idx="516">
                  <c:v>6.3064529999999998E-4</c:v>
                </c:pt>
                <c:pt idx="517">
                  <c:v>1.704641E-3</c:v>
                </c:pt>
                <c:pt idx="518">
                  <c:v>2.378004E-3</c:v>
                </c:pt>
                <c:pt idx="519">
                  <c:v>2.3523289999999998E-3</c:v>
                </c:pt>
                <c:pt idx="520">
                  <c:v>1.9494639999999999E-3</c:v>
                </c:pt>
                <c:pt idx="521">
                  <c:v>1.5494669999999999E-3</c:v>
                </c:pt>
                <c:pt idx="522">
                  <c:v>1.4151120000000001E-3</c:v>
                </c:pt>
                <c:pt idx="523">
                  <c:v>1.500583E-3</c:v>
                </c:pt>
                <c:pt idx="524">
                  <c:v>1.6133020000000001E-3</c:v>
                </c:pt>
                <c:pt idx="525">
                  <c:v>1.5643899999999999E-3</c:v>
                </c:pt>
                <c:pt idx="526">
                  <c:v>1.227456E-3</c:v>
                </c:pt>
                <c:pt idx="527">
                  <c:v>1.0217169999999999E-3</c:v>
                </c:pt>
                <c:pt idx="528">
                  <c:v>8.5856050000000003E-4</c:v>
                </c:pt>
                <c:pt idx="529">
                  <c:v>5.1220379999999998E-4</c:v>
                </c:pt>
                <c:pt idx="530">
                  <c:v>6.0856910000000003E-4</c:v>
                </c:pt>
                <c:pt idx="531">
                  <c:v>8.3670499999999998E-4</c:v>
                </c:pt>
                <c:pt idx="532">
                  <c:v>6.2498090000000001E-4</c:v>
                </c:pt>
                <c:pt idx="533">
                  <c:v>9.8323310000000006E-4</c:v>
                </c:pt>
                <c:pt idx="534">
                  <c:v>1.4971979999999999E-3</c:v>
                </c:pt>
                <c:pt idx="535">
                  <c:v>1.425957E-3</c:v>
                </c:pt>
                <c:pt idx="536">
                  <c:v>1.3768719999999999E-3</c:v>
                </c:pt>
                <c:pt idx="537">
                  <c:v>1.3967820000000001E-3</c:v>
                </c:pt>
                <c:pt idx="538">
                  <c:v>1.2517909999999999E-3</c:v>
                </c:pt>
                <c:pt idx="539">
                  <c:v>9.9260519999999999E-4</c:v>
                </c:pt>
                <c:pt idx="540">
                  <c:v>3.904585E-4</c:v>
                </c:pt>
                <c:pt idx="541">
                  <c:v>3.3117040000000002E-4</c:v>
                </c:pt>
                <c:pt idx="542">
                  <c:v>6.0533430000000001E-4</c:v>
                </c:pt>
                <c:pt idx="543">
                  <c:v>1.060231E-3</c:v>
                </c:pt>
                <c:pt idx="544">
                  <c:v>1.1928310000000001E-3</c:v>
                </c:pt>
                <c:pt idx="545">
                  <c:v>1.293254E-3</c:v>
                </c:pt>
                <c:pt idx="546">
                  <c:v>1.3028860000000001E-3</c:v>
                </c:pt>
                <c:pt idx="547">
                  <c:v>7.9283930000000004E-4</c:v>
                </c:pt>
                <c:pt idx="548">
                  <c:v>4.7006769999999998E-4</c:v>
                </c:pt>
                <c:pt idx="549">
                  <c:v>2.989213E-4</c:v>
                </c:pt>
                <c:pt idx="550">
                  <c:v>7.5796079999999996E-4</c:v>
                </c:pt>
                <c:pt idx="551">
                  <c:v>9.4184450000000001E-4</c:v>
                </c:pt>
                <c:pt idx="552">
                  <c:v>1.1903319999999999E-3</c:v>
                </c:pt>
                <c:pt idx="553">
                  <c:v>1.164481E-3</c:v>
                </c:pt>
                <c:pt idx="554">
                  <c:v>7.9071730000000002E-4</c:v>
                </c:pt>
                <c:pt idx="555">
                  <c:v>4.2352280000000002E-4</c:v>
                </c:pt>
                <c:pt idx="556">
                  <c:v>8.4405570000000004E-4</c:v>
                </c:pt>
                <c:pt idx="557">
                  <c:v>9.8459960000000005E-4</c:v>
                </c:pt>
                <c:pt idx="558">
                  <c:v>7.7416669999999998E-4</c:v>
                </c:pt>
                <c:pt idx="559">
                  <c:v>1.2801690000000001E-3</c:v>
                </c:pt>
                <c:pt idx="560">
                  <c:v>8.0143170000000004E-4</c:v>
                </c:pt>
                <c:pt idx="561">
                  <c:v>5.3976290000000004E-4</c:v>
                </c:pt>
                <c:pt idx="562">
                  <c:v>4.064591E-4</c:v>
                </c:pt>
                <c:pt idx="563">
                  <c:v>4.4228270000000003E-4</c:v>
                </c:pt>
                <c:pt idx="564">
                  <c:v>7.1906650000000004E-4</c:v>
                </c:pt>
                <c:pt idx="565">
                  <c:v>6.4366589999999995E-4</c:v>
                </c:pt>
                <c:pt idx="566">
                  <c:v>8.4696689999999998E-4</c:v>
                </c:pt>
                <c:pt idx="567">
                  <c:v>1.050512E-3</c:v>
                </c:pt>
                <c:pt idx="568">
                  <c:v>9.0025239999999996E-4</c:v>
                </c:pt>
                <c:pt idx="569">
                  <c:v>1.1196279999999999E-3</c:v>
                </c:pt>
                <c:pt idx="570">
                  <c:v>1.64796E-3</c:v>
                </c:pt>
                <c:pt idx="571">
                  <c:v>1.4771770000000001E-3</c:v>
                </c:pt>
                <c:pt idx="572">
                  <c:v>1.069293E-3</c:v>
                </c:pt>
                <c:pt idx="573">
                  <c:v>6.3346870000000001E-4</c:v>
                </c:pt>
                <c:pt idx="574">
                  <c:v>4.1305809999999998E-4</c:v>
                </c:pt>
                <c:pt idx="575">
                  <c:v>7.2720909999999996E-4</c:v>
                </c:pt>
                <c:pt idx="576">
                  <c:v>5.745387E-4</c:v>
                </c:pt>
                <c:pt idx="577">
                  <c:v>5.8043129999999995E-4</c:v>
                </c:pt>
                <c:pt idx="578">
                  <c:v>1.085082E-3</c:v>
                </c:pt>
                <c:pt idx="579">
                  <c:v>1.2781960000000001E-3</c:v>
                </c:pt>
                <c:pt idx="580">
                  <c:v>8.5517779999999999E-4</c:v>
                </c:pt>
                <c:pt idx="581">
                  <c:v>4.045869E-4</c:v>
                </c:pt>
                <c:pt idx="582">
                  <c:v>8.9542899999999999E-5</c:v>
                </c:pt>
                <c:pt idx="583">
                  <c:v>4.5057920000000001E-4</c:v>
                </c:pt>
                <c:pt idx="584">
                  <c:v>4.2047710000000003E-4</c:v>
                </c:pt>
                <c:pt idx="585">
                  <c:v>4.0353170000000002E-4</c:v>
                </c:pt>
                <c:pt idx="586">
                  <c:v>7.6659639999999995E-4</c:v>
                </c:pt>
                <c:pt idx="587">
                  <c:v>1.14163E-3</c:v>
                </c:pt>
                <c:pt idx="588">
                  <c:v>1.0118989999999999E-3</c:v>
                </c:pt>
                <c:pt idx="589">
                  <c:v>3.459092E-4</c:v>
                </c:pt>
                <c:pt idx="590">
                  <c:v>5.6406290000000003E-4</c:v>
                </c:pt>
                <c:pt idx="591">
                  <c:v>1.1149689999999999E-3</c:v>
                </c:pt>
                <c:pt idx="592">
                  <c:v>1.1401510000000001E-3</c:v>
                </c:pt>
                <c:pt idx="593">
                  <c:v>9.3856229999999998E-4</c:v>
                </c:pt>
                <c:pt idx="594">
                  <c:v>7.2182370000000004E-4</c:v>
                </c:pt>
                <c:pt idx="595">
                  <c:v>9.1278430000000003E-4</c:v>
                </c:pt>
                <c:pt idx="596">
                  <c:v>9.456957E-4</c:v>
                </c:pt>
                <c:pt idx="597">
                  <c:v>5.7772840000000004E-4</c:v>
                </c:pt>
                <c:pt idx="598">
                  <c:v>2.9132490000000001E-4</c:v>
                </c:pt>
                <c:pt idx="599">
                  <c:v>5.4052609999999997E-4</c:v>
                </c:pt>
                <c:pt idx="600">
                  <c:v>6.0148440000000003E-4</c:v>
                </c:pt>
                <c:pt idx="601">
                  <c:v>7.990594E-4</c:v>
                </c:pt>
                <c:pt idx="602">
                  <c:v>1.2176050000000001E-3</c:v>
                </c:pt>
                <c:pt idx="603">
                  <c:v>1.156102E-3</c:v>
                </c:pt>
                <c:pt idx="604">
                  <c:v>7.8091089999999998E-4</c:v>
                </c:pt>
                <c:pt idx="605">
                  <c:v>4.3383309999999998E-4</c:v>
                </c:pt>
                <c:pt idx="606">
                  <c:v>2.863559E-4</c:v>
                </c:pt>
                <c:pt idx="607">
                  <c:v>3.0376669999999999E-4</c:v>
                </c:pt>
                <c:pt idx="608">
                  <c:v>7.450709E-4</c:v>
                </c:pt>
                <c:pt idx="609">
                  <c:v>1.100679E-3</c:v>
                </c:pt>
                <c:pt idx="610">
                  <c:v>6.3155570000000003E-4</c:v>
                </c:pt>
                <c:pt idx="611">
                  <c:v>3.9123629999999999E-4</c:v>
                </c:pt>
                <c:pt idx="612">
                  <c:v>4.9937690000000003E-4</c:v>
                </c:pt>
                <c:pt idx="613">
                  <c:v>2.6978959999999998E-4</c:v>
                </c:pt>
                <c:pt idx="614">
                  <c:v>3.7766349999999999E-4</c:v>
                </c:pt>
                <c:pt idx="615">
                  <c:v>3.9760490000000001E-4</c:v>
                </c:pt>
                <c:pt idx="616">
                  <c:v>5.1150760000000001E-4</c:v>
                </c:pt>
                <c:pt idx="617">
                  <c:v>3.1264459999999998E-4</c:v>
                </c:pt>
                <c:pt idx="618">
                  <c:v>6.0276169999999997E-4</c:v>
                </c:pt>
                <c:pt idx="619">
                  <c:v>8.6728740000000003E-4</c:v>
                </c:pt>
                <c:pt idx="620">
                  <c:v>4.5966730000000002E-4</c:v>
                </c:pt>
                <c:pt idx="621">
                  <c:v>5.4463129999999995E-4</c:v>
                </c:pt>
                <c:pt idx="622">
                  <c:v>6.9076559999999996E-4</c:v>
                </c:pt>
                <c:pt idx="623">
                  <c:v>5.8071839999999995E-4</c:v>
                </c:pt>
                <c:pt idx="624">
                  <c:v>1.2461099999999999E-3</c:v>
                </c:pt>
                <c:pt idx="625">
                  <c:v>1.563231E-3</c:v>
                </c:pt>
                <c:pt idx="626">
                  <c:v>1.3271139999999999E-3</c:v>
                </c:pt>
                <c:pt idx="627">
                  <c:v>8.3743749999999997E-4</c:v>
                </c:pt>
                <c:pt idx="628">
                  <c:v>8.0118539999999997E-4</c:v>
                </c:pt>
                <c:pt idx="629">
                  <c:v>6.4817780000000005E-4</c:v>
                </c:pt>
                <c:pt idx="630">
                  <c:v>9.4041960000000005E-4</c:v>
                </c:pt>
                <c:pt idx="631">
                  <c:v>1.4416240000000001E-3</c:v>
                </c:pt>
                <c:pt idx="632">
                  <c:v>1.4888049999999999E-3</c:v>
                </c:pt>
                <c:pt idx="633">
                  <c:v>1.339385E-3</c:v>
                </c:pt>
                <c:pt idx="634">
                  <c:v>1.568823E-3</c:v>
                </c:pt>
                <c:pt idx="635">
                  <c:v>1.2933490000000001E-3</c:v>
                </c:pt>
                <c:pt idx="636">
                  <c:v>4.0776750000000002E-4</c:v>
                </c:pt>
                <c:pt idx="637">
                  <c:v>8.5402649999999998E-4</c:v>
                </c:pt>
                <c:pt idx="638">
                  <c:v>1.242581E-3</c:v>
                </c:pt>
                <c:pt idx="639">
                  <c:v>1.0348359999999999E-3</c:v>
                </c:pt>
                <c:pt idx="640">
                  <c:v>4.03769E-4</c:v>
                </c:pt>
                <c:pt idx="641">
                  <c:v>2.231155E-4</c:v>
                </c:pt>
                <c:pt idx="642">
                  <c:v>2.3402669999999999E-4</c:v>
                </c:pt>
                <c:pt idx="643">
                  <c:v>9.2967229999999998E-4</c:v>
                </c:pt>
                <c:pt idx="644">
                  <c:v>1.397889E-3</c:v>
                </c:pt>
                <c:pt idx="645">
                  <c:v>1.477723E-3</c:v>
                </c:pt>
                <c:pt idx="646">
                  <c:v>1.3575919999999999E-3</c:v>
                </c:pt>
                <c:pt idx="647">
                  <c:v>1.112378E-3</c:v>
                </c:pt>
                <c:pt idx="648">
                  <c:v>1.017518E-3</c:v>
                </c:pt>
                <c:pt idx="649">
                  <c:v>1.036307E-3</c:v>
                </c:pt>
                <c:pt idx="650">
                  <c:v>8.9240599999999999E-4</c:v>
                </c:pt>
                <c:pt idx="651">
                  <c:v>7.0720370000000002E-4</c:v>
                </c:pt>
                <c:pt idx="652">
                  <c:v>4.9885320000000002E-4</c:v>
                </c:pt>
                <c:pt idx="653">
                  <c:v>1.5432489999999999E-4</c:v>
                </c:pt>
                <c:pt idx="654">
                  <c:v>6.8013160000000004E-4</c:v>
                </c:pt>
                <c:pt idx="655">
                  <c:v>9.0014420000000003E-4</c:v>
                </c:pt>
                <c:pt idx="656">
                  <c:v>1.0058949999999999E-3</c:v>
                </c:pt>
                <c:pt idx="657">
                  <c:v>1.103482E-3</c:v>
                </c:pt>
                <c:pt idx="658">
                  <c:v>1.1466790000000001E-3</c:v>
                </c:pt>
                <c:pt idx="659">
                  <c:v>1.12852E-3</c:v>
                </c:pt>
                <c:pt idx="660">
                  <c:v>1.0181330000000001E-3</c:v>
                </c:pt>
                <c:pt idx="661">
                  <c:v>9.6784170000000001E-4</c:v>
                </c:pt>
                <c:pt idx="662">
                  <c:v>1.0102920000000001E-3</c:v>
                </c:pt>
                <c:pt idx="663">
                  <c:v>8.9640279999999998E-4</c:v>
                </c:pt>
                <c:pt idx="664">
                  <c:v>7.9705460000000004E-4</c:v>
                </c:pt>
                <c:pt idx="665">
                  <c:v>5.7468000000000005E-4</c:v>
                </c:pt>
                <c:pt idx="666">
                  <c:v>7.0486650000000002E-4</c:v>
                </c:pt>
                <c:pt idx="667">
                  <c:v>7.1954989999999997E-4</c:v>
                </c:pt>
                <c:pt idx="668">
                  <c:v>3.7384389999999999E-4</c:v>
                </c:pt>
                <c:pt idx="669">
                  <c:v>8.1353109999999999E-5</c:v>
                </c:pt>
                <c:pt idx="670">
                  <c:v>1.5877320000000001E-4</c:v>
                </c:pt>
                <c:pt idx="671">
                  <c:v>4.6273270000000001E-4</c:v>
                </c:pt>
                <c:pt idx="672">
                  <c:v>7.475127E-4</c:v>
                </c:pt>
                <c:pt idx="673">
                  <c:v>7.5738390000000002E-4</c:v>
                </c:pt>
                <c:pt idx="674">
                  <c:v>4.9972350000000005E-4</c:v>
                </c:pt>
                <c:pt idx="675">
                  <c:v>4.74656E-4</c:v>
                </c:pt>
                <c:pt idx="676">
                  <c:v>1.4177109999999999E-4</c:v>
                </c:pt>
                <c:pt idx="677">
                  <c:v>9.4698199999999997E-4</c:v>
                </c:pt>
                <c:pt idx="678">
                  <c:v>1.207088E-3</c:v>
                </c:pt>
                <c:pt idx="679">
                  <c:v>7.7384239999999998E-4</c:v>
                </c:pt>
                <c:pt idx="680">
                  <c:v>3.4402899999999998E-4</c:v>
                </c:pt>
                <c:pt idx="681">
                  <c:v>5.6418829999999997E-4</c:v>
                </c:pt>
                <c:pt idx="682">
                  <c:v>5.9747010000000004E-4</c:v>
                </c:pt>
                <c:pt idx="683">
                  <c:v>3.9433209999999998E-4</c:v>
                </c:pt>
                <c:pt idx="684">
                  <c:v>1.5059820000000001E-4</c:v>
                </c:pt>
                <c:pt idx="685">
                  <c:v>9.3428420000000003E-5</c:v>
                </c:pt>
                <c:pt idx="686">
                  <c:v>2.519032E-4</c:v>
                </c:pt>
                <c:pt idx="687">
                  <c:v>4.0518040000000002E-4</c:v>
                </c:pt>
                <c:pt idx="688">
                  <c:v>4.1185780000000001E-4</c:v>
                </c:pt>
                <c:pt idx="689">
                  <c:v>1.058705E-4</c:v>
                </c:pt>
                <c:pt idx="690">
                  <c:v>4.8969849999999995E-4</c:v>
                </c:pt>
                <c:pt idx="691">
                  <c:v>4.8050360000000001E-4</c:v>
                </c:pt>
                <c:pt idx="692">
                  <c:v>1.8736170000000001E-4</c:v>
                </c:pt>
                <c:pt idx="693">
                  <c:v>1.037136E-4</c:v>
                </c:pt>
                <c:pt idx="694">
                  <c:v>1.909948E-4</c:v>
                </c:pt>
                <c:pt idx="695">
                  <c:v>3.2656880000000001E-4</c:v>
                </c:pt>
                <c:pt idx="696">
                  <c:v>5.2490809999999996E-4</c:v>
                </c:pt>
                <c:pt idx="697">
                  <c:v>1.312738E-4</c:v>
                </c:pt>
                <c:pt idx="698">
                  <c:v>3.1885429999999997E-4</c:v>
                </c:pt>
                <c:pt idx="699">
                  <c:v>6.0017130000000003E-4</c:v>
                </c:pt>
                <c:pt idx="700">
                  <c:v>9.3990399999999998E-4</c:v>
                </c:pt>
                <c:pt idx="701">
                  <c:v>1.047814E-3</c:v>
                </c:pt>
                <c:pt idx="702">
                  <c:v>8.4789230000000004E-4</c:v>
                </c:pt>
                <c:pt idx="703">
                  <c:v>4.8723629999999999E-4</c:v>
                </c:pt>
                <c:pt idx="704">
                  <c:v>1.75916E-4</c:v>
                </c:pt>
                <c:pt idx="705">
                  <c:v>4.1947920000000001E-4</c:v>
                </c:pt>
                <c:pt idx="706">
                  <c:v>4.847265E-4</c:v>
                </c:pt>
                <c:pt idx="707">
                  <c:v>6.9868350000000003E-4</c:v>
                </c:pt>
                <c:pt idx="708">
                  <c:v>8.0555290000000005E-4</c:v>
                </c:pt>
                <c:pt idx="709">
                  <c:v>8.2247280000000004E-4</c:v>
                </c:pt>
                <c:pt idx="710">
                  <c:v>7.2571829999999997E-4</c:v>
                </c:pt>
                <c:pt idx="711">
                  <c:v>7.3839819999999999E-4</c:v>
                </c:pt>
                <c:pt idx="712">
                  <c:v>7.5888599999999996E-4</c:v>
                </c:pt>
                <c:pt idx="713">
                  <c:v>5.0362240000000004E-4</c:v>
                </c:pt>
                <c:pt idx="714">
                  <c:v>2.319325E-4</c:v>
                </c:pt>
                <c:pt idx="715">
                  <c:v>4.9406649999999999E-4</c:v>
                </c:pt>
                <c:pt idx="716">
                  <c:v>1.100536E-3</c:v>
                </c:pt>
                <c:pt idx="717">
                  <c:v>1.721958E-3</c:v>
                </c:pt>
                <c:pt idx="718">
                  <c:v>1.574111E-3</c:v>
                </c:pt>
                <c:pt idx="719">
                  <c:v>7.7141500000000001E-4</c:v>
                </c:pt>
                <c:pt idx="720">
                  <c:v>2.2983159999999999E-4</c:v>
                </c:pt>
                <c:pt idx="721">
                  <c:v>2.7403719999999999E-4</c:v>
                </c:pt>
                <c:pt idx="722">
                  <c:v>3.9080009999999999E-4</c:v>
                </c:pt>
                <c:pt idx="723">
                  <c:v>3.986212E-4</c:v>
                </c:pt>
                <c:pt idx="724">
                  <c:v>6.1243300000000001E-4</c:v>
                </c:pt>
                <c:pt idx="725">
                  <c:v>1.2923380000000001E-3</c:v>
                </c:pt>
                <c:pt idx="726">
                  <c:v>1.0318599999999999E-3</c:v>
                </c:pt>
                <c:pt idx="727">
                  <c:v>2.2776010000000001E-4</c:v>
                </c:pt>
                <c:pt idx="728">
                  <c:v>3.621249E-4</c:v>
                </c:pt>
                <c:pt idx="729">
                  <c:v>4.4135300000000001E-4</c:v>
                </c:pt>
                <c:pt idx="730">
                  <c:v>7.0839039999999996E-4</c:v>
                </c:pt>
                <c:pt idx="731">
                  <c:v>4.8191670000000001E-4</c:v>
                </c:pt>
                <c:pt idx="732">
                  <c:v>5.2364399999999998E-4</c:v>
                </c:pt>
                <c:pt idx="733">
                  <c:v>9.1884460000000003E-4</c:v>
                </c:pt>
                <c:pt idx="734">
                  <c:v>7.7674180000000001E-4</c:v>
                </c:pt>
                <c:pt idx="735">
                  <c:v>6.7023959999999998E-4</c:v>
                </c:pt>
                <c:pt idx="736">
                  <c:v>6.7593850000000001E-4</c:v>
                </c:pt>
                <c:pt idx="737">
                  <c:v>9.3236079999999997E-4</c:v>
                </c:pt>
                <c:pt idx="738">
                  <c:v>1.380182E-3</c:v>
                </c:pt>
                <c:pt idx="739">
                  <c:v>1.297369E-3</c:v>
                </c:pt>
                <c:pt idx="740">
                  <c:v>8.2610379999999996E-4</c:v>
                </c:pt>
                <c:pt idx="741">
                  <c:v>4.3652619999999997E-4</c:v>
                </c:pt>
                <c:pt idx="742">
                  <c:v>4.3949689999999998E-4</c:v>
                </c:pt>
                <c:pt idx="743">
                  <c:v>7.4910829999999995E-4</c:v>
                </c:pt>
                <c:pt idx="744">
                  <c:v>8.2974579999999995E-4</c:v>
                </c:pt>
                <c:pt idx="745">
                  <c:v>4.9166010000000003E-4</c:v>
                </c:pt>
                <c:pt idx="746">
                  <c:v>4.872063E-4</c:v>
                </c:pt>
                <c:pt idx="747">
                  <c:v>1.2386599999999999E-3</c:v>
                </c:pt>
                <c:pt idx="748">
                  <c:v>1.7335040000000001E-3</c:v>
                </c:pt>
                <c:pt idx="749">
                  <c:v>1.905281E-3</c:v>
                </c:pt>
                <c:pt idx="750">
                  <c:v>1.763326E-3</c:v>
                </c:pt>
                <c:pt idx="751">
                  <c:v>1.9389839999999999E-3</c:v>
                </c:pt>
                <c:pt idx="752">
                  <c:v>2.175129E-3</c:v>
                </c:pt>
                <c:pt idx="753">
                  <c:v>2.0825349999999999E-3</c:v>
                </c:pt>
                <c:pt idx="754">
                  <c:v>1.603571E-3</c:v>
                </c:pt>
                <c:pt idx="755">
                  <c:v>9.6537629999999999E-4</c:v>
                </c:pt>
                <c:pt idx="756">
                  <c:v>8.4907959999999997E-4</c:v>
                </c:pt>
                <c:pt idx="757">
                  <c:v>1.0755890000000001E-3</c:v>
                </c:pt>
                <c:pt idx="758">
                  <c:v>8.4183260000000003E-4</c:v>
                </c:pt>
                <c:pt idx="759">
                  <c:v>4.7971340000000002E-4</c:v>
                </c:pt>
                <c:pt idx="760">
                  <c:v>4.6506470000000003E-4</c:v>
                </c:pt>
                <c:pt idx="761">
                  <c:v>7.8591360000000005E-4</c:v>
                </c:pt>
                <c:pt idx="762">
                  <c:v>1.160824E-3</c:v>
                </c:pt>
                <c:pt idx="763">
                  <c:v>1.1752119999999999E-3</c:v>
                </c:pt>
                <c:pt idx="764">
                  <c:v>7.9577049999999996E-4</c:v>
                </c:pt>
                <c:pt idx="765">
                  <c:v>5.0820949999999998E-4</c:v>
                </c:pt>
                <c:pt idx="766">
                  <c:v>4.3927810000000001E-4</c:v>
                </c:pt>
                <c:pt idx="767">
                  <c:v>5.055115E-4</c:v>
                </c:pt>
                <c:pt idx="768">
                  <c:v>5.7862069999999998E-4</c:v>
                </c:pt>
                <c:pt idx="769">
                  <c:v>4.6298299999999998E-4</c:v>
                </c:pt>
                <c:pt idx="770">
                  <c:v>5.4564700000000002E-4</c:v>
                </c:pt>
                <c:pt idx="771">
                  <c:v>6.8302170000000004E-4</c:v>
                </c:pt>
                <c:pt idx="772">
                  <c:v>5.3961860000000005E-4</c:v>
                </c:pt>
                <c:pt idx="773">
                  <c:v>3.9277799999999999E-4</c:v>
                </c:pt>
                <c:pt idx="774">
                  <c:v>5.6022880000000002E-4</c:v>
                </c:pt>
                <c:pt idx="775">
                  <c:v>5.7785729999999997E-4</c:v>
                </c:pt>
                <c:pt idx="776">
                  <c:v>5.3465580000000004E-4</c:v>
                </c:pt>
                <c:pt idx="777">
                  <c:v>7.4698319999999996E-4</c:v>
                </c:pt>
                <c:pt idx="778">
                  <c:v>8.4043159999999998E-4</c:v>
                </c:pt>
                <c:pt idx="779">
                  <c:v>6.8207339999999997E-4</c:v>
                </c:pt>
                <c:pt idx="780">
                  <c:v>4.0891279999999999E-4</c:v>
                </c:pt>
                <c:pt idx="781">
                  <c:v>1.8726300000000001E-4</c:v>
                </c:pt>
                <c:pt idx="782">
                  <c:v>1.5244250000000001E-4</c:v>
                </c:pt>
                <c:pt idx="783">
                  <c:v>2.9254770000000001E-4</c:v>
                </c:pt>
                <c:pt idx="784">
                  <c:v>3.6655439999999997E-4</c:v>
                </c:pt>
                <c:pt idx="785">
                  <c:v>2.0238769999999999E-4</c:v>
                </c:pt>
                <c:pt idx="786">
                  <c:v>3.9828809999999999E-4</c:v>
                </c:pt>
                <c:pt idx="787">
                  <c:v>7.1987739999999998E-4</c:v>
                </c:pt>
                <c:pt idx="788">
                  <c:v>7.0619460000000004E-4</c:v>
                </c:pt>
                <c:pt idx="789">
                  <c:v>6.2730179999999998E-4</c:v>
                </c:pt>
                <c:pt idx="790">
                  <c:v>8.0848140000000003E-4</c:v>
                </c:pt>
                <c:pt idx="791">
                  <c:v>9.2132620000000005E-4</c:v>
                </c:pt>
                <c:pt idx="792">
                  <c:v>8.1645630000000001E-4</c:v>
                </c:pt>
                <c:pt idx="793">
                  <c:v>6.5069270000000005E-4</c:v>
                </c:pt>
                <c:pt idx="794">
                  <c:v>7.6602129999999997E-4</c:v>
                </c:pt>
                <c:pt idx="795">
                  <c:v>8.1068890000000004E-4</c:v>
                </c:pt>
                <c:pt idx="796">
                  <c:v>8.0704989999999999E-4</c:v>
                </c:pt>
                <c:pt idx="797">
                  <c:v>8.780401E-4</c:v>
                </c:pt>
                <c:pt idx="798">
                  <c:v>6.4418799999999997E-4</c:v>
                </c:pt>
                <c:pt idx="799">
                  <c:v>4.4772539999999997E-4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70272"/>
        <c:axId val="223671808"/>
      </c:scatterChart>
      <c:valAx>
        <c:axId val="223670272"/>
        <c:scaling>
          <c:logBase val="10"/>
          <c:orientation val="minMax"/>
          <c:max val="2"/>
          <c:min val="0.9"/>
        </c:scaling>
        <c:delete val="0"/>
        <c:axPos val="b"/>
        <c:numFmt formatCode="#,##0.00" sourceLinked="0"/>
        <c:majorTickMark val="out"/>
        <c:minorTickMark val="none"/>
        <c:tickLblPos val="low"/>
        <c:crossAx val="223671808"/>
        <c:crosses val="autoZero"/>
        <c:crossBetween val="midCat"/>
      </c:valAx>
      <c:valAx>
        <c:axId val="223671808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23670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transverse!$A$1:$A$800</c:f>
              <c:numCache>
                <c:formatCode>0.00E+00</c:formatCode>
                <c:ptCount val="800"/>
                <c:pt idx="0">
                  <c:v>7.8125E-3</c:v>
                </c:pt>
                <c:pt idx="1">
                  <c:v>1.5625E-2</c:v>
                </c:pt>
                <c:pt idx="2">
                  <c:v>2.34375E-2</c:v>
                </c:pt>
                <c:pt idx="3">
                  <c:v>3.125E-2</c:v>
                </c:pt>
                <c:pt idx="4">
                  <c:v>3.90625E-2</c:v>
                </c:pt>
                <c:pt idx="5">
                  <c:v>4.6875E-2</c:v>
                </c:pt>
                <c:pt idx="6">
                  <c:v>5.46875E-2</c:v>
                </c:pt>
                <c:pt idx="7">
                  <c:v>6.25E-2</c:v>
                </c:pt>
                <c:pt idx="8">
                  <c:v>7.03125E-2</c:v>
                </c:pt>
                <c:pt idx="9">
                  <c:v>7.8125E-2</c:v>
                </c:pt>
                <c:pt idx="10">
                  <c:v>8.59375E-2</c:v>
                </c:pt>
                <c:pt idx="11">
                  <c:v>9.375E-2</c:v>
                </c:pt>
                <c:pt idx="12">
                  <c:v>0.1015625</c:v>
                </c:pt>
                <c:pt idx="13">
                  <c:v>0.109375</c:v>
                </c:pt>
                <c:pt idx="14">
                  <c:v>0.1171875</c:v>
                </c:pt>
                <c:pt idx="15">
                  <c:v>0.125</c:v>
                </c:pt>
                <c:pt idx="16">
                  <c:v>0.1328125</c:v>
                </c:pt>
                <c:pt idx="17">
                  <c:v>0.140625</c:v>
                </c:pt>
                <c:pt idx="18">
                  <c:v>0.1484375</c:v>
                </c:pt>
                <c:pt idx="19">
                  <c:v>0.15625</c:v>
                </c:pt>
                <c:pt idx="20">
                  <c:v>0.1640625</c:v>
                </c:pt>
                <c:pt idx="21">
                  <c:v>0.171875</c:v>
                </c:pt>
                <c:pt idx="22">
                  <c:v>0.1796875</c:v>
                </c:pt>
                <c:pt idx="23">
                  <c:v>0.1875</c:v>
                </c:pt>
                <c:pt idx="24">
                  <c:v>0.1953125</c:v>
                </c:pt>
                <c:pt idx="25">
                  <c:v>0.203125</c:v>
                </c:pt>
                <c:pt idx="26">
                  <c:v>0.2109375</c:v>
                </c:pt>
                <c:pt idx="27">
                  <c:v>0.21875</c:v>
                </c:pt>
                <c:pt idx="28">
                  <c:v>0.2265625</c:v>
                </c:pt>
                <c:pt idx="29">
                  <c:v>0.234375</c:v>
                </c:pt>
                <c:pt idx="30">
                  <c:v>0.2421875</c:v>
                </c:pt>
                <c:pt idx="31">
                  <c:v>0.25</c:v>
                </c:pt>
                <c:pt idx="32">
                  <c:v>0.2578125</c:v>
                </c:pt>
                <c:pt idx="33">
                  <c:v>0.265625</c:v>
                </c:pt>
                <c:pt idx="34">
                  <c:v>0.2734375</c:v>
                </c:pt>
                <c:pt idx="35">
                  <c:v>0.28125</c:v>
                </c:pt>
                <c:pt idx="36">
                  <c:v>0.2890625</c:v>
                </c:pt>
                <c:pt idx="37">
                  <c:v>0.296875</c:v>
                </c:pt>
                <c:pt idx="38">
                  <c:v>0.3046875</c:v>
                </c:pt>
                <c:pt idx="39">
                  <c:v>0.3125</c:v>
                </c:pt>
                <c:pt idx="40">
                  <c:v>0.3203125</c:v>
                </c:pt>
                <c:pt idx="41">
                  <c:v>0.328125</c:v>
                </c:pt>
                <c:pt idx="42">
                  <c:v>0.3359375</c:v>
                </c:pt>
                <c:pt idx="43">
                  <c:v>0.34375</c:v>
                </c:pt>
                <c:pt idx="44">
                  <c:v>0.3515625</c:v>
                </c:pt>
                <c:pt idx="45">
                  <c:v>0.359375</c:v>
                </c:pt>
                <c:pt idx="46">
                  <c:v>0.3671875</c:v>
                </c:pt>
                <c:pt idx="47">
                  <c:v>0.375</c:v>
                </c:pt>
                <c:pt idx="48">
                  <c:v>0.3828125</c:v>
                </c:pt>
                <c:pt idx="49">
                  <c:v>0.390625</c:v>
                </c:pt>
                <c:pt idx="50">
                  <c:v>0.3984375</c:v>
                </c:pt>
                <c:pt idx="51">
                  <c:v>0.40625</c:v>
                </c:pt>
                <c:pt idx="52">
                  <c:v>0.4140625</c:v>
                </c:pt>
                <c:pt idx="53">
                  <c:v>0.421875</c:v>
                </c:pt>
                <c:pt idx="54">
                  <c:v>0.4296875</c:v>
                </c:pt>
                <c:pt idx="55">
                  <c:v>0.4375</c:v>
                </c:pt>
                <c:pt idx="56">
                  <c:v>0.4453125</c:v>
                </c:pt>
                <c:pt idx="57">
                  <c:v>0.453125</c:v>
                </c:pt>
                <c:pt idx="58">
                  <c:v>0.4609375</c:v>
                </c:pt>
                <c:pt idx="59">
                  <c:v>0.46875</c:v>
                </c:pt>
                <c:pt idx="60">
                  <c:v>0.4765625</c:v>
                </c:pt>
                <c:pt idx="61">
                  <c:v>0.484375</c:v>
                </c:pt>
                <c:pt idx="62">
                  <c:v>0.4921875</c:v>
                </c:pt>
                <c:pt idx="63">
                  <c:v>0.5</c:v>
                </c:pt>
                <c:pt idx="64">
                  <c:v>0.5078125</c:v>
                </c:pt>
                <c:pt idx="65">
                  <c:v>0.515625</c:v>
                </c:pt>
                <c:pt idx="66">
                  <c:v>0.5234375</c:v>
                </c:pt>
                <c:pt idx="67">
                  <c:v>0.53125</c:v>
                </c:pt>
                <c:pt idx="68">
                  <c:v>0.5390625</c:v>
                </c:pt>
                <c:pt idx="69">
                  <c:v>0.546875</c:v>
                </c:pt>
                <c:pt idx="70">
                  <c:v>0.5546875</c:v>
                </c:pt>
                <c:pt idx="71">
                  <c:v>0.5625</c:v>
                </c:pt>
                <c:pt idx="72">
                  <c:v>0.5703125</c:v>
                </c:pt>
                <c:pt idx="73">
                  <c:v>0.578125</c:v>
                </c:pt>
                <c:pt idx="74">
                  <c:v>0.5859375</c:v>
                </c:pt>
                <c:pt idx="75">
                  <c:v>0.59375</c:v>
                </c:pt>
                <c:pt idx="76">
                  <c:v>0.6015625</c:v>
                </c:pt>
                <c:pt idx="77">
                  <c:v>0.609375</c:v>
                </c:pt>
                <c:pt idx="78">
                  <c:v>0.6171875</c:v>
                </c:pt>
                <c:pt idx="79">
                  <c:v>0.625</c:v>
                </c:pt>
                <c:pt idx="80">
                  <c:v>0.6328125</c:v>
                </c:pt>
                <c:pt idx="81">
                  <c:v>0.640625</c:v>
                </c:pt>
                <c:pt idx="82">
                  <c:v>0.6484375</c:v>
                </c:pt>
                <c:pt idx="83">
                  <c:v>0.65625</c:v>
                </c:pt>
                <c:pt idx="84">
                  <c:v>0.6640625</c:v>
                </c:pt>
                <c:pt idx="85">
                  <c:v>0.671875</c:v>
                </c:pt>
                <c:pt idx="86">
                  <c:v>0.6796875</c:v>
                </c:pt>
                <c:pt idx="87">
                  <c:v>0.6875</c:v>
                </c:pt>
                <c:pt idx="88">
                  <c:v>0.6953125</c:v>
                </c:pt>
                <c:pt idx="89">
                  <c:v>0.703125</c:v>
                </c:pt>
                <c:pt idx="90">
                  <c:v>0.7109375</c:v>
                </c:pt>
                <c:pt idx="91">
                  <c:v>0.71875</c:v>
                </c:pt>
                <c:pt idx="92">
                  <c:v>0.7265625</c:v>
                </c:pt>
                <c:pt idx="93">
                  <c:v>0.734375</c:v>
                </c:pt>
                <c:pt idx="94">
                  <c:v>0.7421875</c:v>
                </c:pt>
                <c:pt idx="95">
                  <c:v>0.75</c:v>
                </c:pt>
                <c:pt idx="96">
                  <c:v>0.7578125</c:v>
                </c:pt>
                <c:pt idx="97">
                  <c:v>0.765625</c:v>
                </c:pt>
                <c:pt idx="98">
                  <c:v>0.7734375</c:v>
                </c:pt>
                <c:pt idx="99">
                  <c:v>0.78125</c:v>
                </c:pt>
                <c:pt idx="100">
                  <c:v>0.7890625</c:v>
                </c:pt>
                <c:pt idx="101">
                  <c:v>0.796875</c:v>
                </c:pt>
                <c:pt idx="102">
                  <c:v>0.8046875</c:v>
                </c:pt>
                <c:pt idx="103">
                  <c:v>0.8125</c:v>
                </c:pt>
                <c:pt idx="104">
                  <c:v>0.8203125</c:v>
                </c:pt>
                <c:pt idx="105">
                  <c:v>0.828125</c:v>
                </c:pt>
                <c:pt idx="106">
                  <c:v>0.8359375</c:v>
                </c:pt>
                <c:pt idx="107">
                  <c:v>0.84375</c:v>
                </c:pt>
                <c:pt idx="108">
                  <c:v>0.8515625</c:v>
                </c:pt>
                <c:pt idx="109">
                  <c:v>0.859375</c:v>
                </c:pt>
                <c:pt idx="110">
                  <c:v>0.8671875</c:v>
                </c:pt>
                <c:pt idx="111">
                  <c:v>0.875</c:v>
                </c:pt>
                <c:pt idx="112">
                  <c:v>0.8828125</c:v>
                </c:pt>
                <c:pt idx="113">
                  <c:v>0.890625</c:v>
                </c:pt>
                <c:pt idx="114">
                  <c:v>0.8984375</c:v>
                </c:pt>
                <c:pt idx="115">
                  <c:v>0.90625</c:v>
                </c:pt>
                <c:pt idx="116">
                  <c:v>0.9140625</c:v>
                </c:pt>
                <c:pt idx="117">
                  <c:v>0.921875</c:v>
                </c:pt>
                <c:pt idx="118">
                  <c:v>0.9296875</c:v>
                </c:pt>
                <c:pt idx="119">
                  <c:v>0.9375</c:v>
                </c:pt>
                <c:pt idx="120">
                  <c:v>0.9453125</c:v>
                </c:pt>
                <c:pt idx="121">
                  <c:v>0.953125</c:v>
                </c:pt>
                <c:pt idx="122">
                  <c:v>0.9609375</c:v>
                </c:pt>
                <c:pt idx="123">
                  <c:v>0.96875</c:v>
                </c:pt>
                <c:pt idx="124">
                  <c:v>0.9765625</c:v>
                </c:pt>
                <c:pt idx="125">
                  <c:v>0.984375</c:v>
                </c:pt>
                <c:pt idx="126">
                  <c:v>0.9921875</c:v>
                </c:pt>
                <c:pt idx="127">
                  <c:v>1</c:v>
                </c:pt>
                <c:pt idx="128">
                  <c:v>1.0078130000000001</c:v>
                </c:pt>
                <c:pt idx="129">
                  <c:v>1.015625</c:v>
                </c:pt>
                <c:pt idx="130">
                  <c:v>1.0234380000000001</c:v>
                </c:pt>
                <c:pt idx="131">
                  <c:v>1.03125</c:v>
                </c:pt>
                <c:pt idx="132">
                  <c:v>1.0390630000000001</c:v>
                </c:pt>
                <c:pt idx="133">
                  <c:v>1.046875</c:v>
                </c:pt>
                <c:pt idx="134">
                  <c:v>1.0546880000000001</c:v>
                </c:pt>
                <c:pt idx="135">
                  <c:v>1.0625</c:v>
                </c:pt>
                <c:pt idx="136">
                  <c:v>1.0703130000000001</c:v>
                </c:pt>
                <c:pt idx="137">
                  <c:v>1.078125</c:v>
                </c:pt>
                <c:pt idx="138">
                  <c:v>1.0859380000000001</c:v>
                </c:pt>
                <c:pt idx="139">
                  <c:v>1.09375</c:v>
                </c:pt>
                <c:pt idx="140">
                  <c:v>1.1015630000000001</c:v>
                </c:pt>
                <c:pt idx="141">
                  <c:v>1.109375</c:v>
                </c:pt>
                <c:pt idx="142">
                  <c:v>1.1171880000000001</c:v>
                </c:pt>
                <c:pt idx="143">
                  <c:v>1.125</c:v>
                </c:pt>
                <c:pt idx="144">
                  <c:v>1.1328130000000001</c:v>
                </c:pt>
                <c:pt idx="145">
                  <c:v>1.140625</c:v>
                </c:pt>
                <c:pt idx="146">
                  <c:v>1.1484380000000001</c:v>
                </c:pt>
                <c:pt idx="147">
                  <c:v>1.15625</c:v>
                </c:pt>
                <c:pt idx="148">
                  <c:v>1.1640630000000001</c:v>
                </c:pt>
                <c:pt idx="149">
                  <c:v>1.171875</c:v>
                </c:pt>
                <c:pt idx="150">
                  <c:v>1.1796880000000001</c:v>
                </c:pt>
                <c:pt idx="151">
                  <c:v>1.1875</c:v>
                </c:pt>
                <c:pt idx="152">
                  <c:v>1.1953130000000001</c:v>
                </c:pt>
                <c:pt idx="153">
                  <c:v>1.203125</c:v>
                </c:pt>
                <c:pt idx="154">
                  <c:v>1.2109380000000001</c:v>
                </c:pt>
                <c:pt idx="155">
                  <c:v>1.21875</c:v>
                </c:pt>
                <c:pt idx="156">
                  <c:v>1.2265630000000001</c:v>
                </c:pt>
                <c:pt idx="157">
                  <c:v>1.234375</c:v>
                </c:pt>
                <c:pt idx="158">
                  <c:v>1.2421880000000001</c:v>
                </c:pt>
                <c:pt idx="159">
                  <c:v>1.25</c:v>
                </c:pt>
                <c:pt idx="160">
                  <c:v>1.2578130000000001</c:v>
                </c:pt>
                <c:pt idx="161">
                  <c:v>1.265625</c:v>
                </c:pt>
                <c:pt idx="162">
                  <c:v>1.2734380000000001</c:v>
                </c:pt>
                <c:pt idx="163">
                  <c:v>1.28125</c:v>
                </c:pt>
                <c:pt idx="164">
                  <c:v>1.2890630000000001</c:v>
                </c:pt>
                <c:pt idx="165">
                  <c:v>1.296875</c:v>
                </c:pt>
                <c:pt idx="166">
                  <c:v>1.3046880000000001</c:v>
                </c:pt>
                <c:pt idx="167">
                  <c:v>1.3125</c:v>
                </c:pt>
                <c:pt idx="168">
                  <c:v>1.3203130000000001</c:v>
                </c:pt>
                <c:pt idx="169">
                  <c:v>1.328125</c:v>
                </c:pt>
                <c:pt idx="170">
                  <c:v>1.3359380000000001</c:v>
                </c:pt>
                <c:pt idx="171">
                  <c:v>1.34375</c:v>
                </c:pt>
                <c:pt idx="172">
                  <c:v>1.3515630000000001</c:v>
                </c:pt>
                <c:pt idx="173">
                  <c:v>1.359375</c:v>
                </c:pt>
                <c:pt idx="174">
                  <c:v>1.3671880000000001</c:v>
                </c:pt>
                <c:pt idx="175">
                  <c:v>1.375</c:v>
                </c:pt>
                <c:pt idx="176">
                  <c:v>1.3828130000000001</c:v>
                </c:pt>
                <c:pt idx="177">
                  <c:v>1.390625</c:v>
                </c:pt>
                <c:pt idx="178">
                  <c:v>1.3984380000000001</c:v>
                </c:pt>
                <c:pt idx="179">
                  <c:v>1.40625</c:v>
                </c:pt>
                <c:pt idx="180">
                  <c:v>1.4140630000000001</c:v>
                </c:pt>
                <c:pt idx="181">
                  <c:v>1.421875</c:v>
                </c:pt>
                <c:pt idx="182">
                  <c:v>1.4296880000000001</c:v>
                </c:pt>
                <c:pt idx="183">
                  <c:v>1.4375</c:v>
                </c:pt>
                <c:pt idx="184">
                  <c:v>1.4453130000000001</c:v>
                </c:pt>
                <c:pt idx="185">
                  <c:v>1.453125</c:v>
                </c:pt>
                <c:pt idx="186">
                  <c:v>1.4609380000000001</c:v>
                </c:pt>
                <c:pt idx="187">
                  <c:v>1.46875</c:v>
                </c:pt>
                <c:pt idx="188">
                  <c:v>1.4765630000000001</c:v>
                </c:pt>
                <c:pt idx="189">
                  <c:v>1.484375</c:v>
                </c:pt>
                <c:pt idx="190">
                  <c:v>1.4921880000000001</c:v>
                </c:pt>
                <c:pt idx="191">
                  <c:v>1.5</c:v>
                </c:pt>
                <c:pt idx="192">
                  <c:v>1.5078130000000001</c:v>
                </c:pt>
                <c:pt idx="193">
                  <c:v>1.515625</c:v>
                </c:pt>
                <c:pt idx="194">
                  <c:v>1.5234380000000001</c:v>
                </c:pt>
                <c:pt idx="195">
                  <c:v>1.53125</c:v>
                </c:pt>
                <c:pt idx="196">
                  <c:v>1.5390630000000001</c:v>
                </c:pt>
                <c:pt idx="197">
                  <c:v>1.546875</c:v>
                </c:pt>
                <c:pt idx="198">
                  <c:v>1.5546880000000001</c:v>
                </c:pt>
                <c:pt idx="199">
                  <c:v>1.5625</c:v>
                </c:pt>
                <c:pt idx="200">
                  <c:v>1.5703130000000001</c:v>
                </c:pt>
                <c:pt idx="201">
                  <c:v>1.578125</c:v>
                </c:pt>
                <c:pt idx="202">
                  <c:v>1.5859380000000001</c:v>
                </c:pt>
                <c:pt idx="203">
                  <c:v>1.59375</c:v>
                </c:pt>
                <c:pt idx="204">
                  <c:v>1.6015630000000001</c:v>
                </c:pt>
                <c:pt idx="205">
                  <c:v>1.609375</c:v>
                </c:pt>
                <c:pt idx="206">
                  <c:v>1.6171880000000001</c:v>
                </c:pt>
                <c:pt idx="207">
                  <c:v>1.625</c:v>
                </c:pt>
                <c:pt idx="208">
                  <c:v>1.6328130000000001</c:v>
                </c:pt>
                <c:pt idx="209">
                  <c:v>1.640625</c:v>
                </c:pt>
                <c:pt idx="210">
                  <c:v>1.6484380000000001</c:v>
                </c:pt>
                <c:pt idx="211">
                  <c:v>1.65625</c:v>
                </c:pt>
                <c:pt idx="212">
                  <c:v>1.6640630000000001</c:v>
                </c:pt>
                <c:pt idx="213">
                  <c:v>1.671875</c:v>
                </c:pt>
                <c:pt idx="214">
                  <c:v>1.6796880000000001</c:v>
                </c:pt>
                <c:pt idx="215">
                  <c:v>1.6875</c:v>
                </c:pt>
                <c:pt idx="216">
                  <c:v>1.6953130000000001</c:v>
                </c:pt>
                <c:pt idx="217">
                  <c:v>1.703125</c:v>
                </c:pt>
                <c:pt idx="218">
                  <c:v>1.7109380000000001</c:v>
                </c:pt>
                <c:pt idx="219">
                  <c:v>1.71875</c:v>
                </c:pt>
                <c:pt idx="220">
                  <c:v>1.7265630000000001</c:v>
                </c:pt>
                <c:pt idx="221">
                  <c:v>1.734375</c:v>
                </c:pt>
                <c:pt idx="222">
                  <c:v>1.7421880000000001</c:v>
                </c:pt>
                <c:pt idx="223">
                  <c:v>1.75</c:v>
                </c:pt>
                <c:pt idx="224">
                  <c:v>1.7578130000000001</c:v>
                </c:pt>
                <c:pt idx="225">
                  <c:v>1.765625</c:v>
                </c:pt>
                <c:pt idx="226">
                  <c:v>1.7734380000000001</c:v>
                </c:pt>
                <c:pt idx="227">
                  <c:v>1.78125</c:v>
                </c:pt>
                <c:pt idx="228">
                  <c:v>1.7890630000000001</c:v>
                </c:pt>
                <c:pt idx="229">
                  <c:v>1.796875</c:v>
                </c:pt>
                <c:pt idx="230">
                  <c:v>1.8046880000000001</c:v>
                </c:pt>
                <c:pt idx="231">
                  <c:v>1.8125</c:v>
                </c:pt>
                <c:pt idx="232">
                  <c:v>1.8203130000000001</c:v>
                </c:pt>
                <c:pt idx="233">
                  <c:v>1.828125</c:v>
                </c:pt>
                <c:pt idx="234">
                  <c:v>1.8359380000000001</c:v>
                </c:pt>
                <c:pt idx="235">
                  <c:v>1.84375</c:v>
                </c:pt>
                <c:pt idx="236">
                  <c:v>1.8515630000000001</c:v>
                </c:pt>
                <c:pt idx="237">
                  <c:v>1.859375</c:v>
                </c:pt>
                <c:pt idx="238">
                  <c:v>1.8671880000000001</c:v>
                </c:pt>
                <c:pt idx="239">
                  <c:v>1.875</c:v>
                </c:pt>
                <c:pt idx="240">
                  <c:v>1.8828130000000001</c:v>
                </c:pt>
                <c:pt idx="241">
                  <c:v>1.890625</c:v>
                </c:pt>
                <c:pt idx="242">
                  <c:v>1.8984380000000001</c:v>
                </c:pt>
                <c:pt idx="243">
                  <c:v>1.90625</c:v>
                </c:pt>
                <c:pt idx="244">
                  <c:v>1.9140630000000001</c:v>
                </c:pt>
                <c:pt idx="245">
                  <c:v>1.921875</c:v>
                </c:pt>
                <c:pt idx="246">
                  <c:v>1.9296880000000001</c:v>
                </c:pt>
                <c:pt idx="247">
                  <c:v>1.9375</c:v>
                </c:pt>
                <c:pt idx="248">
                  <c:v>1.9453130000000001</c:v>
                </c:pt>
                <c:pt idx="249">
                  <c:v>1.953125</c:v>
                </c:pt>
                <c:pt idx="250">
                  <c:v>1.9609380000000001</c:v>
                </c:pt>
                <c:pt idx="251">
                  <c:v>1.96875</c:v>
                </c:pt>
                <c:pt idx="252">
                  <c:v>1.9765630000000001</c:v>
                </c:pt>
                <c:pt idx="253">
                  <c:v>1.984375</c:v>
                </c:pt>
                <c:pt idx="254">
                  <c:v>1.9921880000000001</c:v>
                </c:pt>
                <c:pt idx="255">
                  <c:v>2</c:v>
                </c:pt>
                <c:pt idx="256">
                  <c:v>2.0078130000000001</c:v>
                </c:pt>
                <c:pt idx="257">
                  <c:v>2.015625</c:v>
                </c:pt>
                <c:pt idx="258">
                  <c:v>2.0234380000000001</c:v>
                </c:pt>
                <c:pt idx="259">
                  <c:v>2.03125</c:v>
                </c:pt>
                <c:pt idx="260">
                  <c:v>2.0390630000000001</c:v>
                </c:pt>
                <c:pt idx="261">
                  <c:v>2.046875</c:v>
                </c:pt>
                <c:pt idx="262">
                  <c:v>2.0546880000000001</c:v>
                </c:pt>
                <c:pt idx="263">
                  <c:v>2.0625</c:v>
                </c:pt>
                <c:pt idx="264">
                  <c:v>2.0703130000000001</c:v>
                </c:pt>
                <c:pt idx="265">
                  <c:v>2.078125</c:v>
                </c:pt>
                <c:pt idx="266">
                  <c:v>2.0859380000000001</c:v>
                </c:pt>
                <c:pt idx="267">
                  <c:v>2.09375</c:v>
                </c:pt>
                <c:pt idx="268">
                  <c:v>2.1015630000000001</c:v>
                </c:pt>
                <c:pt idx="269">
                  <c:v>2.109375</c:v>
                </c:pt>
                <c:pt idx="270">
                  <c:v>2.1171880000000001</c:v>
                </c:pt>
                <c:pt idx="271">
                  <c:v>2.125</c:v>
                </c:pt>
                <c:pt idx="272">
                  <c:v>2.1328130000000001</c:v>
                </c:pt>
                <c:pt idx="273">
                  <c:v>2.140625</c:v>
                </c:pt>
                <c:pt idx="274">
                  <c:v>2.1484380000000001</c:v>
                </c:pt>
                <c:pt idx="275">
                  <c:v>2.15625</c:v>
                </c:pt>
                <c:pt idx="276">
                  <c:v>2.1640630000000001</c:v>
                </c:pt>
                <c:pt idx="277">
                  <c:v>2.171875</c:v>
                </c:pt>
                <c:pt idx="278">
                  <c:v>2.1796880000000001</c:v>
                </c:pt>
                <c:pt idx="279">
                  <c:v>2.1875</c:v>
                </c:pt>
                <c:pt idx="280">
                  <c:v>2.1953130000000001</c:v>
                </c:pt>
                <c:pt idx="281">
                  <c:v>2.203125</c:v>
                </c:pt>
                <c:pt idx="282">
                  <c:v>2.2109380000000001</c:v>
                </c:pt>
                <c:pt idx="283">
                  <c:v>2.21875</c:v>
                </c:pt>
                <c:pt idx="284">
                  <c:v>2.2265630000000001</c:v>
                </c:pt>
                <c:pt idx="285">
                  <c:v>2.234375</c:v>
                </c:pt>
                <c:pt idx="286">
                  <c:v>2.2421880000000001</c:v>
                </c:pt>
                <c:pt idx="287">
                  <c:v>2.25</c:v>
                </c:pt>
                <c:pt idx="288">
                  <c:v>2.2578130000000001</c:v>
                </c:pt>
                <c:pt idx="289">
                  <c:v>2.265625</c:v>
                </c:pt>
                <c:pt idx="290">
                  <c:v>2.2734380000000001</c:v>
                </c:pt>
                <c:pt idx="291">
                  <c:v>2.28125</c:v>
                </c:pt>
                <c:pt idx="292">
                  <c:v>2.2890630000000001</c:v>
                </c:pt>
                <c:pt idx="293">
                  <c:v>2.296875</c:v>
                </c:pt>
                <c:pt idx="294">
                  <c:v>2.3046880000000001</c:v>
                </c:pt>
                <c:pt idx="295">
                  <c:v>2.3125</c:v>
                </c:pt>
                <c:pt idx="296">
                  <c:v>2.3203130000000001</c:v>
                </c:pt>
                <c:pt idx="297">
                  <c:v>2.328125</c:v>
                </c:pt>
                <c:pt idx="298">
                  <c:v>2.3359380000000001</c:v>
                </c:pt>
                <c:pt idx="299">
                  <c:v>2.34375</c:v>
                </c:pt>
                <c:pt idx="300">
                  <c:v>2.3515630000000001</c:v>
                </c:pt>
                <c:pt idx="301">
                  <c:v>2.359375</c:v>
                </c:pt>
                <c:pt idx="302">
                  <c:v>2.3671880000000001</c:v>
                </c:pt>
                <c:pt idx="303">
                  <c:v>2.375</c:v>
                </c:pt>
                <c:pt idx="304">
                  <c:v>2.3828130000000001</c:v>
                </c:pt>
                <c:pt idx="305">
                  <c:v>2.390625</c:v>
                </c:pt>
                <c:pt idx="306">
                  <c:v>2.3984380000000001</c:v>
                </c:pt>
                <c:pt idx="307">
                  <c:v>2.40625</c:v>
                </c:pt>
                <c:pt idx="308">
                  <c:v>2.4140630000000001</c:v>
                </c:pt>
                <c:pt idx="309">
                  <c:v>2.421875</c:v>
                </c:pt>
                <c:pt idx="310">
                  <c:v>2.4296880000000001</c:v>
                </c:pt>
                <c:pt idx="311">
                  <c:v>2.4375</c:v>
                </c:pt>
                <c:pt idx="312">
                  <c:v>2.4453130000000001</c:v>
                </c:pt>
                <c:pt idx="313">
                  <c:v>2.453125</c:v>
                </c:pt>
                <c:pt idx="314">
                  <c:v>2.4609380000000001</c:v>
                </c:pt>
                <c:pt idx="315">
                  <c:v>2.46875</c:v>
                </c:pt>
                <c:pt idx="316">
                  <c:v>2.4765630000000001</c:v>
                </c:pt>
                <c:pt idx="317">
                  <c:v>2.484375</c:v>
                </c:pt>
                <c:pt idx="318">
                  <c:v>2.4921880000000001</c:v>
                </c:pt>
                <c:pt idx="319">
                  <c:v>2.5</c:v>
                </c:pt>
                <c:pt idx="320">
                  <c:v>2.5078130000000001</c:v>
                </c:pt>
                <c:pt idx="321">
                  <c:v>2.515625</c:v>
                </c:pt>
                <c:pt idx="322">
                  <c:v>2.5234380000000001</c:v>
                </c:pt>
                <c:pt idx="323">
                  <c:v>2.53125</c:v>
                </c:pt>
                <c:pt idx="324">
                  <c:v>2.5390630000000001</c:v>
                </c:pt>
                <c:pt idx="325">
                  <c:v>2.546875</c:v>
                </c:pt>
                <c:pt idx="326">
                  <c:v>2.5546880000000001</c:v>
                </c:pt>
                <c:pt idx="327">
                  <c:v>2.5625</c:v>
                </c:pt>
                <c:pt idx="328">
                  <c:v>2.5703130000000001</c:v>
                </c:pt>
                <c:pt idx="329">
                  <c:v>2.578125</c:v>
                </c:pt>
                <c:pt idx="330">
                  <c:v>2.5859380000000001</c:v>
                </c:pt>
                <c:pt idx="331">
                  <c:v>2.59375</c:v>
                </c:pt>
                <c:pt idx="332">
                  <c:v>2.6015630000000001</c:v>
                </c:pt>
                <c:pt idx="333">
                  <c:v>2.609375</c:v>
                </c:pt>
                <c:pt idx="334">
                  <c:v>2.6171880000000001</c:v>
                </c:pt>
                <c:pt idx="335">
                  <c:v>2.625</c:v>
                </c:pt>
                <c:pt idx="336">
                  <c:v>2.6328130000000001</c:v>
                </c:pt>
                <c:pt idx="337">
                  <c:v>2.640625</c:v>
                </c:pt>
                <c:pt idx="338">
                  <c:v>2.6484380000000001</c:v>
                </c:pt>
                <c:pt idx="339">
                  <c:v>2.65625</c:v>
                </c:pt>
                <c:pt idx="340">
                  <c:v>2.6640630000000001</c:v>
                </c:pt>
                <c:pt idx="341">
                  <c:v>2.671875</c:v>
                </c:pt>
                <c:pt idx="342">
                  <c:v>2.6796880000000001</c:v>
                </c:pt>
                <c:pt idx="343">
                  <c:v>2.6875</c:v>
                </c:pt>
                <c:pt idx="344">
                  <c:v>2.6953130000000001</c:v>
                </c:pt>
                <c:pt idx="345">
                  <c:v>2.703125</c:v>
                </c:pt>
                <c:pt idx="346">
                  <c:v>2.7109380000000001</c:v>
                </c:pt>
                <c:pt idx="347">
                  <c:v>2.71875</c:v>
                </c:pt>
                <c:pt idx="348">
                  <c:v>2.7265630000000001</c:v>
                </c:pt>
                <c:pt idx="349">
                  <c:v>2.734375</c:v>
                </c:pt>
                <c:pt idx="350">
                  <c:v>2.7421880000000001</c:v>
                </c:pt>
                <c:pt idx="351">
                  <c:v>2.75</c:v>
                </c:pt>
                <c:pt idx="352">
                  <c:v>2.7578130000000001</c:v>
                </c:pt>
                <c:pt idx="353">
                  <c:v>2.765625</c:v>
                </c:pt>
                <c:pt idx="354">
                  <c:v>2.7734380000000001</c:v>
                </c:pt>
                <c:pt idx="355">
                  <c:v>2.78125</c:v>
                </c:pt>
                <c:pt idx="356">
                  <c:v>2.7890630000000001</c:v>
                </c:pt>
                <c:pt idx="357">
                  <c:v>2.796875</c:v>
                </c:pt>
                <c:pt idx="358">
                  <c:v>2.8046880000000001</c:v>
                </c:pt>
                <c:pt idx="359">
                  <c:v>2.8125</c:v>
                </c:pt>
                <c:pt idx="360">
                  <c:v>2.8203130000000001</c:v>
                </c:pt>
                <c:pt idx="361">
                  <c:v>2.828125</c:v>
                </c:pt>
                <c:pt idx="362">
                  <c:v>2.8359380000000001</c:v>
                </c:pt>
                <c:pt idx="363">
                  <c:v>2.84375</c:v>
                </c:pt>
                <c:pt idx="364">
                  <c:v>2.8515630000000001</c:v>
                </c:pt>
                <c:pt idx="365">
                  <c:v>2.859375</c:v>
                </c:pt>
                <c:pt idx="366">
                  <c:v>2.8671880000000001</c:v>
                </c:pt>
                <c:pt idx="367">
                  <c:v>2.875</c:v>
                </c:pt>
                <c:pt idx="368">
                  <c:v>2.8828130000000001</c:v>
                </c:pt>
                <c:pt idx="369">
                  <c:v>2.890625</c:v>
                </c:pt>
                <c:pt idx="370">
                  <c:v>2.8984380000000001</c:v>
                </c:pt>
                <c:pt idx="371">
                  <c:v>2.90625</c:v>
                </c:pt>
                <c:pt idx="372">
                  <c:v>2.9140630000000001</c:v>
                </c:pt>
                <c:pt idx="373">
                  <c:v>2.921875</c:v>
                </c:pt>
                <c:pt idx="374">
                  <c:v>2.9296880000000001</c:v>
                </c:pt>
                <c:pt idx="375">
                  <c:v>2.9375</c:v>
                </c:pt>
                <c:pt idx="376">
                  <c:v>2.9453130000000001</c:v>
                </c:pt>
                <c:pt idx="377">
                  <c:v>2.953125</c:v>
                </c:pt>
                <c:pt idx="378">
                  <c:v>2.9609380000000001</c:v>
                </c:pt>
                <c:pt idx="379">
                  <c:v>2.96875</c:v>
                </c:pt>
                <c:pt idx="380">
                  <c:v>2.9765630000000001</c:v>
                </c:pt>
                <c:pt idx="381">
                  <c:v>2.984375</c:v>
                </c:pt>
                <c:pt idx="382">
                  <c:v>2.9921880000000001</c:v>
                </c:pt>
                <c:pt idx="383">
                  <c:v>3</c:v>
                </c:pt>
                <c:pt idx="384">
                  <c:v>3.0078130000000001</c:v>
                </c:pt>
                <c:pt idx="385">
                  <c:v>3.015625</c:v>
                </c:pt>
                <c:pt idx="386">
                  <c:v>3.0234380000000001</c:v>
                </c:pt>
                <c:pt idx="387">
                  <c:v>3.03125</c:v>
                </c:pt>
                <c:pt idx="388">
                  <c:v>3.0390630000000001</c:v>
                </c:pt>
                <c:pt idx="389">
                  <c:v>3.046875</c:v>
                </c:pt>
                <c:pt idx="390">
                  <c:v>3.0546880000000001</c:v>
                </c:pt>
                <c:pt idx="391">
                  <c:v>3.0625</c:v>
                </c:pt>
                <c:pt idx="392">
                  <c:v>3.0703130000000001</c:v>
                </c:pt>
                <c:pt idx="393">
                  <c:v>3.078125</c:v>
                </c:pt>
                <c:pt idx="394">
                  <c:v>3.0859380000000001</c:v>
                </c:pt>
                <c:pt idx="395">
                  <c:v>3.09375</c:v>
                </c:pt>
                <c:pt idx="396">
                  <c:v>3.1015630000000001</c:v>
                </c:pt>
                <c:pt idx="397">
                  <c:v>3.109375</c:v>
                </c:pt>
                <c:pt idx="398">
                  <c:v>3.1171880000000001</c:v>
                </c:pt>
                <c:pt idx="399">
                  <c:v>3.125</c:v>
                </c:pt>
                <c:pt idx="400">
                  <c:v>3.1328130000000001</c:v>
                </c:pt>
                <c:pt idx="401">
                  <c:v>3.140625</c:v>
                </c:pt>
                <c:pt idx="402">
                  <c:v>3.1484380000000001</c:v>
                </c:pt>
                <c:pt idx="403">
                  <c:v>3.15625</c:v>
                </c:pt>
                <c:pt idx="404">
                  <c:v>3.1640630000000001</c:v>
                </c:pt>
                <c:pt idx="405">
                  <c:v>3.171875</c:v>
                </c:pt>
                <c:pt idx="406">
                  <c:v>3.1796880000000001</c:v>
                </c:pt>
                <c:pt idx="407">
                  <c:v>3.1875</c:v>
                </c:pt>
                <c:pt idx="408">
                  <c:v>3.1953130000000001</c:v>
                </c:pt>
                <c:pt idx="409">
                  <c:v>3.203125</c:v>
                </c:pt>
                <c:pt idx="410">
                  <c:v>3.2109380000000001</c:v>
                </c:pt>
                <c:pt idx="411">
                  <c:v>3.21875</c:v>
                </c:pt>
                <c:pt idx="412">
                  <c:v>3.2265630000000001</c:v>
                </c:pt>
                <c:pt idx="413">
                  <c:v>3.234375</c:v>
                </c:pt>
                <c:pt idx="414">
                  <c:v>3.2421880000000001</c:v>
                </c:pt>
                <c:pt idx="415">
                  <c:v>3.25</c:v>
                </c:pt>
                <c:pt idx="416">
                  <c:v>3.2578130000000001</c:v>
                </c:pt>
                <c:pt idx="417">
                  <c:v>3.265625</c:v>
                </c:pt>
                <c:pt idx="418">
                  <c:v>3.2734380000000001</c:v>
                </c:pt>
                <c:pt idx="419">
                  <c:v>3.28125</c:v>
                </c:pt>
                <c:pt idx="420">
                  <c:v>3.2890630000000001</c:v>
                </c:pt>
                <c:pt idx="421">
                  <c:v>3.296875</c:v>
                </c:pt>
                <c:pt idx="422">
                  <c:v>3.3046880000000001</c:v>
                </c:pt>
                <c:pt idx="423">
                  <c:v>3.3125</c:v>
                </c:pt>
                <c:pt idx="424">
                  <c:v>3.3203130000000001</c:v>
                </c:pt>
                <c:pt idx="425">
                  <c:v>3.328125</c:v>
                </c:pt>
                <c:pt idx="426">
                  <c:v>3.3359380000000001</c:v>
                </c:pt>
                <c:pt idx="427">
                  <c:v>3.34375</c:v>
                </c:pt>
                <c:pt idx="428">
                  <c:v>3.3515630000000001</c:v>
                </c:pt>
                <c:pt idx="429">
                  <c:v>3.359375</c:v>
                </c:pt>
                <c:pt idx="430">
                  <c:v>3.3671880000000001</c:v>
                </c:pt>
                <c:pt idx="431">
                  <c:v>3.375</c:v>
                </c:pt>
                <c:pt idx="432">
                  <c:v>3.3828130000000001</c:v>
                </c:pt>
                <c:pt idx="433">
                  <c:v>3.390625</c:v>
                </c:pt>
                <c:pt idx="434">
                  <c:v>3.3984380000000001</c:v>
                </c:pt>
                <c:pt idx="435">
                  <c:v>3.40625</c:v>
                </c:pt>
                <c:pt idx="436">
                  <c:v>3.4140630000000001</c:v>
                </c:pt>
                <c:pt idx="437">
                  <c:v>3.421875</c:v>
                </c:pt>
                <c:pt idx="438">
                  <c:v>3.4296880000000001</c:v>
                </c:pt>
                <c:pt idx="439">
                  <c:v>3.4375</c:v>
                </c:pt>
                <c:pt idx="440">
                  <c:v>3.4453130000000001</c:v>
                </c:pt>
                <c:pt idx="441">
                  <c:v>3.453125</c:v>
                </c:pt>
                <c:pt idx="442">
                  <c:v>3.4609380000000001</c:v>
                </c:pt>
                <c:pt idx="443">
                  <c:v>3.46875</c:v>
                </c:pt>
                <c:pt idx="444">
                  <c:v>3.4765630000000001</c:v>
                </c:pt>
                <c:pt idx="445">
                  <c:v>3.484375</c:v>
                </c:pt>
                <c:pt idx="446">
                  <c:v>3.4921880000000001</c:v>
                </c:pt>
                <c:pt idx="447">
                  <c:v>3.5</c:v>
                </c:pt>
                <c:pt idx="448">
                  <c:v>3.5078130000000001</c:v>
                </c:pt>
                <c:pt idx="449">
                  <c:v>3.515625</c:v>
                </c:pt>
                <c:pt idx="450">
                  <c:v>3.5234380000000001</c:v>
                </c:pt>
                <c:pt idx="451">
                  <c:v>3.53125</c:v>
                </c:pt>
                <c:pt idx="452">
                  <c:v>3.5390630000000001</c:v>
                </c:pt>
                <c:pt idx="453">
                  <c:v>3.546875</c:v>
                </c:pt>
                <c:pt idx="454">
                  <c:v>3.5546880000000001</c:v>
                </c:pt>
                <c:pt idx="455">
                  <c:v>3.5625</c:v>
                </c:pt>
                <c:pt idx="456">
                  <c:v>3.5703130000000001</c:v>
                </c:pt>
                <c:pt idx="457">
                  <c:v>3.578125</c:v>
                </c:pt>
                <c:pt idx="458">
                  <c:v>3.5859380000000001</c:v>
                </c:pt>
                <c:pt idx="459">
                  <c:v>3.59375</c:v>
                </c:pt>
                <c:pt idx="460">
                  <c:v>3.6015630000000001</c:v>
                </c:pt>
                <c:pt idx="461">
                  <c:v>3.609375</c:v>
                </c:pt>
                <c:pt idx="462">
                  <c:v>3.6171880000000001</c:v>
                </c:pt>
                <c:pt idx="463">
                  <c:v>3.625</c:v>
                </c:pt>
                <c:pt idx="464">
                  <c:v>3.6328130000000001</c:v>
                </c:pt>
                <c:pt idx="465">
                  <c:v>3.640625</c:v>
                </c:pt>
                <c:pt idx="466">
                  <c:v>3.6484380000000001</c:v>
                </c:pt>
                <c:pt idx="467">
                  <c:v>3.65625</c:v>
                </c:pt>
                <c:pt idx="468">
                  <c:v>3.6640630000000001</c:v>
                </c:pt>
                <c:pt idx="469">
                  <c:v>3.671875</c:v>
                </c:pt>
                <c:pt idx="470">
                  <c:v>3.6796880000000001</c:v>
                </c:pt>
                <c:pt idx="471">
                  <c:v>3.6875</c:v>
                </c:pt>
                <c:pt idx="472">
                  <c:v>3.6953130000000001</c:v>
                </c:pt>
                <c:pt idx="473">
                  <c:v>3.703125</c:v>
                </c:pt>
                <c:pt idx="474">
                  <c:v>3.7109380000000001</c:v>
                </c:pt>
                <c:pt idx="475">
                  <c:v>3.71875</c:v>
                </c:pt>
                <c:pt idx="476">
                  <c:v>3.7265630000000001</c:v>
                </c:pt>
                <c:pt idx="477">
                  <c:v>3.734375</c:v>
                </c:pt>
                <c:pt idx="478">
                  <c:v>3.7421880000000001</c:v>
                </c:pt>
                <c:pt idx="479">
                  <c:v>3.75</c:v>
                </c:pt>
                <c:pt idx="480">
                  <c:v>3.7578130000000001</c:v>
                </c:pt>
                <c:pt idx="481">
                  <c:v>3.765625</c:v>
                </c:pt>
                <c:pt idx="482">
                  <c:v>3.7734380000000001</c:v>
                </c:pt>
                <c:pt idx="483">
                  <c:v>3.78125</c:v>
                </c:pt>
                <c:pt idx="484">
                  <c:v>3.7890630000000001</c:v>
                </c:pt>
                <c:pt idx="485">
                  <c:v>3.796875</c:v>
                </c:pt>
                <c:pt idx="486">
                  <c:v>3.8046880000000001</c:v>
                </c:pt>
                <c:pt idx="487">
                  <c:v>3.8125</c:v>
                </c:pt>
                <c:pt idx="488">
                  <c:v>3.8203130000000001</c:v>
                </c:pt>
                <c:pt idx="489">
                  <c:v>3.828125</c:v>
                </c:pt>
                <c:pt idx="490">
                  <c:v>3.8359380000000001</c:v>
                </c:pt>
                <c:pt idx="491">
                  <c:v>3.84375</c:v>
                </c:pt>
                <c:pt idx="492">
                  <c:v>3.8515630000000001</c:v>
                </c:pt>
                <c:pt idx="493">
                  <c:v>3.859375</c:v>
                </c:pt>
                <c:pt idx="494">
                  <c:v>3.8671880000000001</c:v>
                </c:pt>
                <c:pt idx="495">
                  <c:v>3.875</c:v>
                </c:pt>
                <c:pt idx="496">
                  <c:v>3.8828130000000001</c:v>
                </c:pt>
                <c:pt idx="497">
                  <c:v>3.890625</c:v>
                </c:pt>
                <c:pt idx="498">
                  <c:v>3.8984380000000001</c:v>
                </c:pt>
                <c:pt idx="499">
                  <c:v>3.90625</c:v>
                </c:pt>
                <c:pt idx="500">
                  <c:v>3.9140630000000001</c:v>
                </c:pt>
                <c:pt idx="501">
                  <c:v>3.921875</c:v>
                </c:pt>
                <c:pt idx="502">
                  <c:v>3.9296880000000001</c:v>
                </c:pt>
                <c:pt idx="503">
                  <c:v>3.9375</c:v>
                </c:pt>
                <c:pt idx="504">
                  <c:v>3.9453130000000001</c:v>
                </c:pt>
                <c:pt idx="505">
                  <c:v>3.953125</c:v>
                </c:pt>
                <c:pt idx="506">
                  <c:v>3.9609380000000001</c:v>
                </c:pt>
                <c:pt idx="507">
                  <c:v>3.96875</c:v>
                </c:pt>
                <c:pt idx="508">
                  <c:v>3.9765630000000001</c:v>
                </c:pt>
                <c:pt idx="509">
                  <c:v>3.984375</c:v>
                </c:pt>
                <c:pt idx="510">
                  <c:v>3.9921880000000001</c:v>
                </c:pt>
                <c:pt idx="511">
                  <c:v>4</c:v>
                </c:pt>
                <c:pt idx="512">
                  <c:v>4.0078129999999996</c:v>
                </c:pt>
                <c:pt idx="513">
                  <c:v>4.015625</c:v>
                </c:pt>
                <c:pt idx="514">
                  <c:v>4.0234379999999996</c:v>
                </c:pt>
                <c:pt idx="515">
                  <c:v>4.03125</c:v>
                </c:pt>
                <c:pt idx="516">
                  <c:v>4.0390629999999996</c:v>
                </c:pt>
                <c:pt idx="517">
                  <c:v>4.046875</c:v>
                </c:pt>
                <c:pt idx="518">
                  <c:v>4.0546879999999996</c:v>
                </c:pt>
                <c:pt idx="519">
                  <c:v>4.0625</c:v>
                </c:pt>
                <c:pt idx="520">
                  <c:v>4.0703129999999996</c:v>
                </c:pt>
                <c:pt idx="521">
                  <c:v>4.078125</c:v>
                </c:pt>
                <c:pt idx="522">
                  <c:v>4.0859379999999996</c:v>
                </c:pt>
                <c:pt idx="523">
                  <c:v>4.09375</c:v>
                </c:pt>
                <c:pt idx="524">
                  <c:v>4.1015629999999996</c:v>
                </c:pt>
                <c:pt idx="525">
                  <c:v>4.109375</c:v>
                </c:pt>
                <c:pt idx="526">
                  <c:v>4.1171879999999996</c:v>
                </c:pt>
                <c:pt idx="527">
                  <c:v>4.125</c:v>
                </c:pt>
                <c:pt idx="528">
                  <c:v>4.1328129999999996</c:v>
                </c:pt>
                <c:pt idx="529">
                  <c:v>4.140625</c:v>
                </c:pt>
                <c:pt idx="530">
                  <c:v>4.1484379999999996</c:v>
                </c:pt>
                <c:pt idx="531">
                  <c:v>4.15625</c:v>
                </c:pt>
                <c:pt idx="532">
                  <c:v>4.1640629999999996</c:v>
                </c:pt>
                <c:pt idx="533">
                  <c:v>4.171875</c:v>
                </c:pt>
                <c:pt idx="534">
                  <c:v>4.1796879999999996</c:v>
                </c:pt>
                <c:pt idx="535">
                  <c:v>4.1875</c:v>
                </c:pt>
                <c:pt idx="536">
                  <c:v>4.1953129999999996</c:v>
                </c:pt>
                <c:pt idx="537">
                  <c:v>4.203125</c:v>
                </c:pt>
                <c:pt idx="538">
                  <c:v>4.2109379999999996</c:v>
                </c:pt>
                <c:pt idx="539">
                  <c:v>4.21875</c:v>
                </c:pt>
                <c:pt idx="540">
                  <c:v>4.2265629999999996</c:v>
                </c:pt>
                <c:pt idx="541">
                  <c:v>4.234375</c:v>
                </c:pt>
                <c:pt idx="542">
                  <c:v>4.2421879999999996</c:v>
                </c:pt>
                <c:pt idx="543">
                  <c:v>4.25</c:v>
                </c:pt>
                <c:pt idx="544">
                  <c:v>4.2578129999999996</c:v>
                </c:pt>
                <c:pt idx="545">
                  <c:v>4.265625</c:v>
                </c:pt>
                <c:pt idx="546">
                  <c:v>4.2734379999999996</c:v>
                </c:pt>
                <c:pt idx="547">
                  <c:v>4.28125</c:v>
                </c:pt>
                <c:pt idx="548">
                  <c:v>4.2890629999999996</c:v>
                </c:pt>
                <c:pt idx="549">
                  <c:v>4.296875</c:v>
                </c:pt>
                <c:pt idx="550">
                  <c:v>4.3046879999999996</c:v>
                </c:pt>
                <c:pt idx="551">
                  <c:v>4.3125</c:v>
                </c:pt>
                <c:pt idx="552">
                  <c:v>4.3203129999999996</c:v>
                </c:pt>
                <c:pt idx="553">
                  <c:v>4.328125</c:v>
                </c:pt>
                <c:pt idx="554">
                  <c:v>4.3359379999999996</c:v>
                </c:pt>
                <c:pt idx="555">
                  <c:v>4.34375</c:v>
                </c:pt>
                <c:pt idx="556">
                  <c:v>4.3515629999999996</c:v>
                </c:pt>
                <c:pt idx="557">
                  <c:v>4.359375</c:v>
                </c:pt>
                <c:pt idx="558">
                  <c:v>4.3671879999999996</c:v>
                </c:pt>
                <c:pt idx="559">
                  <c:v>4.375</c:v>
                </c:pt>
                <c:pt idx="560">
                  <c:v>4.3828129999999996</c:v>
                </c:pt>
                <c:pt idx="561">
                  <c:v>4.390625</c:v>
                </c:pt>
                <c:pt idx="562">
                  <c:v>4.3984379999999996</c:v>
                </c:pt>
                <c:pt idx="563">
                  <c:v>4.40625</c:v>
                </c:pt>
                <c:pt idx="564">
                  <c:v>4.4140629999999996</c:v>
                </c:pt>
                <c:pt idx="565">
                  <c:v>4.421875</c:v>
                </c:pt>
                <c:pt idx="566">
                  <c:v>4.4296879999999996</c:v>
                </c:pt>
                <c:pt idx="567">
                  <c:v>4.4375</c:v>
                </c:pt>
                <c:pt idx="568">
                  <c:v>4.4453129999999996</c:v>
                </c:pt>
                <c:pt idx="569">
                  <c:v>4.453125</c:v>
                </c:pt>
                <c:pt idx="570">
                  <c:v>4.4609379999999996</c:v>
                </c:pt>
                <c:pt idx="571">
                  <c:v>4.46875</c:v>
                </c:pt>
                <c:pt idx="572">
                  <c:v>4.4765629999999996</c:v>
                </c:pt>
                <c:pt idx="573">
                  <c:v>4.484375</c:v>
                </c:pt>
                <c:pt idx="574">
                  <c:v>4.4921879999999996</c:v>
                </c:pt>
                <c:pt idx="575">
                  <c:v>4.5</c:v>
                </c:pt>
                <c:pt idx="576">
                  <c:v>4.5078129999999996</c:v>
                </c:pt>
                <c:pt idx="577">
                  <c:v>4.515625</c:v>
                </c:pt>
                <c:pt idx="578">
                  <c:v>4.5234379999999996</c:v>
                </c:pt>
                <c:pt idx="579">
                  <c:v>4.53125</c:v>
                </c:pt>
                <c:pt idx="580">
                  <c:v>4.5390629999999996</c:v>
                </c:pt>
                <c:pt idx="581">
                  <c:v>4.546875</c:v>
                </c:pt>
                <c:pt idx="582">
                  <c:v>4.5546879999999996</c:v>
                </c:pt>
                <c:pt idx="583">
                  <c:v>4.5625</c:v>
                </c:pt>
                <c:pt idx="584">
                  <c:v>4.5703129999999996</c:v>
                </c:pt>
                <c:pt idx="585">
                  <c:v>4.578125</c:v>
                </c:pt>
                <c:pt idx="586">
                  <c:v>4.5859379999999996</c:v>
                </c:pt>
                <c:pt idx="587">
                  <c:v>4.59375</c:v>
                </c:pt>
                <c:pt idx="588">
                  <c:v>4.6015629999999996</c:v>
                </c:pt>
                <c:pt idx="589">
                  <c:v>4.609375</c:v>
                </c:pt>
                <c:pt idx="590">
                  <c:v>4.6171879999999996</c:v>
                </c:pt>
                <c:pt idx="591">
                  <c:v>4.625</c:v>
                </c:pt>
                <c:pt idx="592">
                  <c:v>4.6328129999999996</c:v>
                </c:pt>
                <c:pt idx="593">
                  <c:v>4.640625</c:v>
                </c:pt>
                <c:pt idx="594">
                  <c:v>4.6484379999999996</c:v>
                </c:pt>
                <c:pt idx="595">
                  <c:v>4.65625</c:v>
                </c:pt>
                <c:pt idx="596">
                  <c:v>4.6640629999999996</c:v>
                </c:pt>
                <c:pt idx="597">
                  <c:v>4.671875</c:v>
                </c:pt>
                <c:pt idx="598">
                  <c:v>4.6796879999999996</c:v>
                </c:pt>
                <c:pt idx="599">
                  <c:v>4.6875</c:v>
                </c:pt>
                <c:pt idx="600">
                  <c:v>4.6953129999999996</c:v>
                </c:pt>
                <c:pt idx="601">
                  <c:v>4.703125</c:v>
                </c:pt>
                <c:pt idx="602">
                  <c:v>4.7109379999999996</c:v>
                </c:pt>
                <c:pt idx="603">
                  <c:v>4.71875</c:v>
                </c:pt>
                <c:pt idx="604">
                  <c:v>4.7265629999999996</c:v>
                </c:pt>
                <c:pt idx="605">
                  <c:v>4.734375</c:v>
                </c:pt>
                <c:pt idx="606">
                  <c:v>4.7421879999999996</c:v>
                </c:pt>
                <c:pt idx="607">
                  <c:v>4.75</c:v>
                </c:pt>
                <c:pt idx="608">
                  <c:v>4.7578129999999996</c:v>
                </c:pt>
                <c:pt idx="609">
                  <c:v>4.765625</c:v>
                </c:pt>
                <c:pt idx="610">
                  <c:v>4.7734379999999996</c:v>
                </c:pt>
                <c:pt idx="611">
                  <c:v>4.78125</c:v>
                </c:pt>
                <c:pt idx="612">
                  <c:v>4.7890629999999996</c:v>
                </c:pt>
                <c:pt idx="613">
                  <c:v>4.796875</c:v>
                </c:pt>
                <c:pt idx="614">
                  <c:v>4.8046879999999996</c:v>
                </c:pt>
                <c:pt idx="615">
                  <c:v>4.8125</c:v>
                </c:pt>
                <c:pt idx="616">
                  <c:v>4.8203129999999996</c:v>
                </c:pt>
                <c:pt idx="617">
                  <c:v>4.828125</c:v>
                </c:pt>
                <c:pt idx="618">
                  <c:v>4.8359379999999996</c:v>
                </c:pt>
                <c:pt idx="619">
                  <c:v>4.84375</c:v>
                </c:pt>
                <c:pt idx="620">
                  <c:v>4.8515629999999996</c:v>
                </c:pt>
                <c:pt idx="621">
                  <c:v>4.859375</c:v>
                </c:pt>
                <c:pt idx="622">
                  <c:v>4.8671879999999996</c:v>
                </c:pt>
                <c:pt idx="623">
                  <c:v>4.875</c:v>
                </c:pt>
                <c:pt idx="624">
                  <c:v>4.8828129999999996</c:v>
                </c:pt>
                <c:pt idx="625">
                  <c:v>4.890625</c:v>
                </c:pt>
                <c:pt idx="626">
                  <c:v>4.8984379999999996</c:v>
                </c:pt>
                <c:pt idx="627">
                  <c:v>4.90625</c:v>
                </c:pt>
                <c:pt idx="628">
                  <c:v>4.9140629999999996</c:v>
                </c:pt>
                <c:pt idx="629">
                  <c:v>4.921875</c:v>
                </c:pt>
                <c:pt idx="630">
                  <c:v>4.9296879999999996</c:v>
                </c:pt>
                <c:pt idx="631">
                  <c:v>4.9375</c:v>
                </c:pt>
                <c:pt idx="632">
                  <c:v>4.9453129999999996</c:v>
                </c:pt>
                <c:pt idx="633">
                  <c:v>4.953125</c:v>
                </c:pt>
                <c:pt idx="634">
                  <c:v>4.9609379999999996</c:v>
                </c:pt>
                <c:pt idx="635">
                  <c:v>4.96875</c:v>
                </c:pt>
                <c:pt idx="636">
                  <c:v>4.9765629999999996</c:v>
                </c:pt>
                <c:pt idx="637">
                  <c:v>4.984375</c:v>
                </c:pt>
                <c:pt idx="638">
                  <c:v>4.9921879999999996</c:v>
                </c:pt>
                <c:pt idx="639">
                  <c:v>5</c:v>
                </c:pt>
                <c:pt idx="640">
                  <c:v>5.0078129999999996</c:v>
                </c:pt>
                <c:pt idx="641">
                  <c:v>5.015625</c:v>
                </c:pt>
                <c:pt idx="642">
                  <c:v>5.0234379999999996</c:v>
                </c:pt>
                <c:pt idx="643">
                  <c:v>5.03125</c:v>
                </c:pt>
                <c:pt idx="644">
                  <c:v>5.0390629999999996</c:v>
                </c:pt>
                <c:pt idx="645">
                  <c:v>5.046875</c:v>
                </c:pt>
                <c:pt idx="646">
                  <c:v>5.0546879999999996</c:v>
                </c:pt>
                <c:pt idx="647">
                  <c:v>5.0625</c:v>
                </c:pt>
                <c:pt idx="648">
                  <c:v>5.0703129999999996</c:v>
                </c:pt>
                <c:pt idx="649">
                  <c:v>5.078125</c:v>
                </c:pt>
                <c:pt idx="650">
                  <c:v>5.0859379999999996</c:v>
                </c:pt>
                <c:pt idx="651">
                  <c:v>5.09375</c:v>
                </c:pt>
                <c:pt idx="652">
                  <c:v>5.1015629999999996</c:v>
                </c:pt>
                <c:pt idx="653">
                  <c:v>5.109375</c:v>
                </c:pt>
                <c:pt idx="654">
                  <c:v>5.1171879999999996</c:v>
                </c:pt>
                <c:pt idx="655">
                  <c:v>5.125</c:v>
                </c:pt>
                <c:pt idx="656">
                  <c:v>5.1328129999999996</c:v>
                </c:pt>
                <c:pt idx="657">
                  <c:v>5.140625</c:v>
                </c:pt>
                <c:pt idx="658">
                  <c:v>5.1484379999999996</c:v>
                </c:pt>
                <c:pt idx="659">
                  <c:v>5.15625</c:v>
                </c:pt>
                <c:pt idx="660">
                  <c:v>5.1640629999999996</c:v>
                </c:pt>
                <c:pt idx="661">
                  <c:v>5.171875</c:v>
                </c:pt>
                <c:pt idx="662">
                  <c:v>5.1796879999999996</c:v>
                </c:pt>
                <c:pt idx="663">
                  <c:v>5.1875</c:v>
                </c:pt>
                <c:pt idx="664">
                  <c:v>5.1953129999999996</c:v>
                </c:pt>
                <c:pt idx="665">
                  <c:v>5.203125</c:v>
                </c:pt>
                <c:pt idx="666">
                  <c:v>5.2109379999999996</c:v>
                </c:pt>
                <c:pt idx="667">
                  <c:v>5.21875</c:v>
                </c:pt>
                <c:pt idx="668">
                  <c:v>5.2265629999999996</c:v>
                </c:pt>
                <c:pt idx="669">
                  <c:v>5.234375</c:v>
                </c:pt>
                <c:pt idx="670">
                  <c:v>5.2421879999999996</c:v>
                </c:pt>
                <c:pt idx="671">
                  <c:v>5.25</c:v>
                </c:pt>
                <c:pt idx="672">
                  <c:v>5.2578129999999996</c:v>
                </c:pt>
                <c:pt idx="673">
                  <c:v>5.265625</c:v>
                </c:pt>
                <c:pt idx="674">
                  <c:v>5.2734379999999996</c:v>
                </c:pt>
                <c:pt idx="675">
                  <c:v>5.28125</c:v>
                </c:pt>
                <c:pt idx="676">
                  <c:v>5.2890629999999996</c:v>
                </c:pt>
                <c:pt idx="677">
                  <c:v>5.296875</c:v>
                </c:pt>
                <c:pt idx="678">
                  <c:v>5.3046879999999996</c:v>
                </c:pt>
                <c:pt idx="679">
                  <c:v>5.3125</c:v>
                </c:pt>
                <c:pt idx="680">
                  <c:v>5.3203129999999996</c:v>
                </c:pt>
                <c:pt idx="681">
                  <c:v>5.328125</c:v>
                </c:pt>
                <c:pt idx="682">
                  <c:v>5.3359379999999996</c:v>
                </c:pt>
                <c:pt idx="683">
                  <c:v>5.34375</c:v>
                </c:pt>
                <c:pt idx="684">
                  <c:v>5.3515629999999996</c:v>
                </c:pt>
                <c:pt idx="685">
                  <c:v>5.359375</c:v>
                </c:pt>
                <c:pt idx="686">
                  <c:v>5.3671879999999996</c:v>
                </c:pt>
                <c:pt idx="687">
                  <c:v>5.375</c:v>
                </c:pt>
                <c:pt idx="688">
                  <c:v>5.3828129999999996</c:v>
                </c:pt>
                <c:pt idx="689">
                  <c:v>5.390625</c:v>
                </c:pt>
                <c:pt idx="690">
                  <c:v>5.3984379999999996</c:v>
                </c:pt>
                <c:pt idx="691">
                  <c:v>5.40625</c:v>
                </c:pt>
                <c:pt idx="692">
                  <c:v>5.4140629999999996</c:v>
                </c:pt>
                <c:pt idx="693">
                  <c:v>5.421875</c:v>
                </c:pt>
                <c:pt idx="694">
                  <c:v>5.4296879999999996</c:v>
                </c:pt>
                <c:pt idx="695">
                  <c:v>5.4375</c:v>
                </c:pt>
                <c:pt idx="696">
                  <c:v>5.4453129999999996</c:v>
                </c:pt>
                <c:pt idx="697">
                  <c:v>5.453125</c:v>
                </c:pt>
                <c:pt idx="698">
                  <c:v>5.4609379999999996</c:v>
                </c:pt>
                <c:pt idx="699">
                  <c:v>5.46875</c:v>
                </c:pt>
                <c:pt idx="700">
                  <c:v>5.4765629999999996</c:v>
                </c:pt>
                <c:pt idx="701">
                  <c:v>5.484375</c:v>
                </c:pt>
                <c:pt idx="702">
                  <c:v>5.4921879999999996</c:v>
                </c:pt>
                <c:pt idx="703">
                  <c:v>5.5</c:v>
                </c:pt>
                <c:pt idx="704">
                  <c:v>5.5078129999999996</c:v>
                </c:pt>
                <c:pt idx="705">
                  <c:v>5.515625</c:v>
                </c:pt>
                <c:pt idx="706">
                  <c:v>5.5234379999999996</c:v>
                </c:pt>
                <c:pt idx="707">
                  <c:v>5.53125</c:v>
                </c:pt>
                <c:pt idx="708">
                  <c:v>5.5390629999999996</c:v>
                </c:pt>
                <c:pt idx="709">
                  <c:v>5.546875</c:v>
                </c:pt>
                <c:pt idx="710">
                  <c:v>5.5546879999999996</c:v>
                </c:pt>
                <c:pt idx="711">
                  <c:v>5.5625</c:v>
                </c:pt>
                <c:pt idx="712">
                  <c:v>5.5703129999999996</c:v>
                </c:pt>
                <c:pt idx="713">
                  <c:v>5.578125</c:v>
                </c:pt>
                <c:pt idx="714">
                  <c:v>5.5859379999999996</c:v>
                </c:pt>
                <c:pt idx="715">
                  <c:v>5.59375</c:v>
                </c:pt>
                <c:pt idx="716">
                  <c:v>5.6015629999999996</c:v>
                </c:pt>
                <c:pt idx="717">
                  <c:v>5.609375</c:v>
                </c:pt>
                <c:pt idx="718">
                  <c:v>5.6171879999999996</c:v>
                </c:pt>
                <c:pt idx="719">
                  <c:v>5.625</c:v>
                </c:pt>
                <c:pt idx="720">
                  <c:v>5.6328129999999996</c:v>
                </c:pt>
                <c:pt idx="721">
                  <c:v>5.640625</c:v>
                </c:pt>
                <c:pt idx="722">
                  <c:v>5.6484379999999996</c:v>
                </c:pt>
                <c:pt idx="723">
                  <c:v>5.65625</c:v>
                </c:pt>
                <c:pt idx="724">
                  <c:v>5.6640629999999996</c:v>
                </c:pt>
                <c:pt idx="725">
                  <c:v>5.671875</c:v>
                </c:pt>
                <c:pt idx="726">
                  <c:v>5.6796879999999996</c:v>
                </c:pt>
                <c:pt idx="727">
                  <c:v>5.6875</c:v>
                </c:pt>
                <c:pt idx="728">
                  <c:v>5.6953129999999996</c:v>
                </c:pt>
                <c:pt idx="729">
                  <c:v>5.703125</c:v>
                </c:pt>
                <c:pt idx="730">
                  <c:v>5.7109379999999996</c:v>
                </c:pt>
                <c:pt idx="731">
                  <c:v>5.71875</c:v>
                </c:pt>
                <c:pt idx="732">
                  <c:v>5.7265629999999996</c:v>
                </c:pt>
                <c:pt idx="733">
                  <c:v>5.734375</c:v>
                </c:pt>
                <c:pt idx="734">
                  <c:v>5.7421879999999996</c:v>
                </c:pt>
                <c:pt idx="735">
                  <c:v>5.75</c:v>
                </c:pt>
                <c:pt idx="736">
                  <c:v>5.7578129999999996</c:v>
                </c:pt>
                <c:pt idx="737">
                  <c:v>5.765625</c:v>
                </c:pt>
                <c:pt idx="738">
                  <c:v>5.7734379999999996</c:v>
                </c:pt>
                <c:pt idx="739">
                  <c:v>5.78125</c:v>
                </c:pt>
                <c:pt idx="740">
                  <c:v>5.7890629999999996</c:v>
                </c:pt>
                <c:pt idx="741">
                  <c:v>5.796875</c:v>
                </c:pt>
                <c:pt idx="742">
                  <c:v>5.8046879999999996</c:v>
                </c:pt>
                <c:pt idx="743">
                  <c:v>5.8125</c:v>
                </c:pt>
                <c:pt idx="744">
                  <c:v>5.8203129999999996</c:v>
                </c:pt>
                <c:pt idx="745">
                  <c:v>5.828125</c:v>
                </c:pt>
                <c:pt idx="746">
                  <c:v>5.8359379999999996</c:v>
                </c:pt>
                <c:pt idx="747">
                  <c:v>5.84375</c:v>
                </c:pt>
                <c:pt idx="748">
                  <c:v>5.8515629999999996</c:v>
                </c:pt>
                <c:pt idx="749">
                  <c:v>5.859375</c:v>
                </c:pt>
                <c:pt idx="750">
                  <c:v>5.8671879999999996</c:v>
                </c:pt>
                <c:pt idx="751">
                  <c:v>5.875</c:v>
                </c:pt>
                <c:pt idx="752">
                  <c:v>5.8828129999999996</c:v>
                </c:pt>
                <c:pt idx="753">
                  <c:v>5.890625</c:v>
                </c:pt>
                <c:pt idx="754">
                  <c:v>5.8984379999999996</c:v>
                </c:pt>
                <c:pt idx="755">
                  <c:v>5.90625</c:v>
                </c:pt>
                <c:pt idx="756">
                  <c:v>5.9140629999999996</c:v>
                </c:pt>
                <c:pt idx="757">
                  <c:v>5.921875</c:v>
                </c:pt>
                <c:pt idx="758">
                  <c:v>5.9296879999999996</c:v>
                </c:pt>
                <c:pt idx="759">
                  <c:v>5.9375</c:v>
                </c:pt>
                <c:pt idx="760">
                  <c:v>5.9453129999999996</c:v>
                </c:pt>
                <c:pt idx="761">
                  <c:v>5.953125</c:v>
                </c:pt>
                <c:pt idx="762">
                  <c:v>5.9609379999999996</c:v>
                </c:pt>
                <c:pt idx="763">
                  <c:v>5.96875</c:v>
                </c:pt>
                <c:pt idx="764">
                  <c:v>5.9765629999999996</c:v>
                </c:pt>
                <c:pt idx="765">
                  <c:v>5.984375</c:v>
                </c:pt>
                <c:pt idx="766">
                  <c:v>5.9921879999999996</c:v>
                </c:pt>
                <c:pt idx="767">
                  <c:v>6</c:v>
                </c:pt>
                <c:pt idx="768">
                  <c:v>6.0078129999999996</c:v>
                </c:pt>
                <c:pt idx="769">
                  <c:v>6.015625</c:v>
                </c:pt>
                <c:pt idx="770">
                  <c:v>6.0234379999999996</c:v>
                </c:pt>
                <c:pt idx="771">
                  <c:v>6.03125</c:v>
                </c:pt>
                <c:pt idx="772">
                  <c:v>6.0390629999999996</c:v>
                </c:pt>
                <c:pt idx="773">
                  <c:v>6.046875</c:v>
                </c:pt>
                <c:pt idx="774">
                  <c:v>6.0546879999999996</c:v>
                </c:pt>
                <c:pt idx="775">
                  <c:v>6.0625</c:v>
                </c:pt>
                <c:pt idx="776">
                  <c:v>6.0703129999999996</c:v>
                </c:pt>
                <c:pt idx="777">
                  <c:v>6.078125</c:v>
                </c:pt>
                <c:pt idx="778">
                  <c:v>6.0859379999999996</c:v>
                </c:pt>
                <c:pt idx="779">
                  <c:v>6.09375</c:v>
                </c:pt>
                <c:pt idx="780">
                  <c:v>6.1015629999999996</c:v>
                </c:pt>
                <c:pt idx="781">
                  <c:v>6.109375</c:v>
                </c:pt>
                <c:pt idx="782">
                  <c:v>6.1171879999999996</c:v>
                </c:pt>
                <c:pt idx="783">
                  <c:v>6.125</c:v>
                </c:pt>
                <c:pt idx="784">
                  <c:v>6.1328129999999996</c:v>
                </c:pt>
                <c:pt idx="785">
                  <c:v>6.140625</c:v>
                </c:pt>
                <c:pt idx="786">
                  <c:v>6.1484379999999996</c:v>
                </c:pt>
                <c:pt idx="787">
                  <c:v>6.15625</c:v>
                </c:pt>
                <c:pt idx="788">
                  <c:v>6.1640629999999996</c:v>
                </c:pt>
                <c:pt idx="789">
                  <c:v>6.171875</c:v>
                </c:pt>
                <c:pt idx="790">
                  <c:v>6.1796879999999996</c:v>
                </c:pt>
                <c:pt idx="791">
                  <c:v>6.1875</c:v>
                </c:pt>
                <c:pt idx="792">
                  <c:v>6.1953129999999996</c:v>
                </c:pt>
                <c:pt idx="793">
                  <c:v>6.203125</c:v>
                </c:pt>
                <c:pt idx="794">
                  <c:v>6.2109379999999996</c:v>
                </c:pt>
                <c:pt idx="795">
                  <c:v>6.21875</c:v>
                </c:pt>
                <c:pt idx="796">
                  <c:v>6.2265629999999996</c:v>
                </c:pt>
                <c:pt idx="797">
                  <c:v>6.234375</c:v>
                </c:pt>
                <c:pt idx="798">
                  <c:v>6.2421879999999996</c:v>
                </c:pt>
                <c:pt idx="799">
                  <c:v>6.25</c:v>
                </c:pt>
              </c:numCache>
            </c:numRef>
          </c:xVal>
          <c:yVal>
            <c:numRef>
              <c:f>transverse!$B$1:$B$800</c:f>
              <c:numCache>
                <c:formatCode>0.00E+00</c:formatCode>
                <c:ptCount val="800"/>
                <c:pt idx="0">
                  <c:v>9.5925989999999999</c:v>
                </c:pt>
                <c:pt idx="1">
                  <c:v>2.768014</c:v>
                </c:pt>
                <c:pt idx="2">
                  <c:v>0.2262757</c:v>
                </c:pt>
                <c:pt idx="3">
                  <c:v>6.0177670000000003E-3</c:v>
                </c:pt>
                <c:pt idx="4">
                  <c:v>5.5285669999999999E-3</c:v>
                </c:pt>
                <c:pt idx="5">
                  <c:v>3.0078320000000002E-3</c:v>
                </c:pt>
                <c:pt idx="6">
                  <c:v>3.63627E-3</c:v>
                </c:pt>
                <c:pt idx="7">
                  <c:v>5.5520359999999998E-3</c:v>
                </c:pt>
                <c:pt idx="8">
                  <c:v>6.8102609999999997E-3</c:v>
                </c:pt>
                <c:pt idx="9">
                  <c:v>7.0099979999999999E-3</c:v>
                </c:pt>
                <c:pt idx="10">
                  <c:v>7.0787879999999999E-3</c:v>
                </c:pt>
                <c:pt idx="11">
                  <c:v>6.7149840000000002E-3</c:v>
                </c:pt>
                <c:pt idx="12">
                  <c:v>4.9613599999999997E-3</c:v>
                </c:pt>
                <c:pt idx="13">
                  <c:v>2.9046050000000002E-3</c:v>
                </c:pt>
                <c:pt idx="14">
                  <c:v>1.2055779999999999E-3</c:v>
                </c:pt>
                <c:pt idx="15">
                  <c:v>8.8670510000000004E-4</c:v>
                </c:pt>
                <c:pt idx="16">
                  <c:v>1.5224780000000001E-3</c:v>
                </c:pt>
                <c:pt idx="17">
                  <c:v>3.5128730000000001E-3</c:v>
                </c:pt>
                <c:pt idx="18">
                  <c:v>5.1582119999999997E-3</c:v>
                </c:pt>
                <c:pt idx="19">
                  <c:v>5.0446060000000001E-3</c:v>
                </c:pt>
                <c:pt idx="20">
                  <c:v>3.4865249999999999E-3</c:v>
                </c:pt>
                <c:pt idx="21">
                  <c:v>2.1744070000000002E-3</c:v>
                </c:pt>
                <c:pt idx="22">
                  <c:v>1.9490149999999999E-3</c:v>
                </c:pt>
                <c:pt idx="23">
                  <c:v>2.030872E-3</c:v>
                </c:pt>
                <c:pt idx="24">
                  <c:v>1.587282E-3</c:v>
                </c:pt>
                <c:pt idx="25">
                  <c:v>1.664086E-3</c:v>
                </c:pt>
                <c:pt idx="26">
                  <c:v>1.7745250000000001E-3</c:v>
                </c:pt>
                <c:pt idx="27">
                  <c:v>2.257102E-3</c:v>
                </c:pt>
                <c:pt idx="28">
                  <c:v>2.3716000000000002E-3</c:v>
                </c:pt>
                <c:pt idx="29">
                  <c:v>1.5911759999999999E-3</c:v>
                </c:pt>
                <c:pt idx="30">
                  <c:v>1.1099020000000001E-3</c:v>
                </c:pt>
                <c:pt idx="31">
                  <c:v>1.58687E-3</c:v>
                </c:pt>
                <c:pt idx="32">
                  <c:v>1.7228980000000001E-3</c:v>
                </c:pt>
                <c:pt idx="33">
                  <c:v>1.1095980000000001E-3</c:v>
                </c:pt>
                <c:pt idx="34">
                  <c:v>4.8162260000000001E-4</c:v>
                </c:pt>
                <c:pt idx="35">
                  <c:v>1.247443E-3</c:v>
                </c:pt>
                <c:pt idx="36">
                  <c:v>1.575414E-3</c:v>
                </c:pt>
                <c:pt idx="37">
                  <c:v>1.328084E-3</c:v>
                </c:pt>
                <c:pt idx="38">
                  <c:v>9.4151219999999999E-4</c:v>
                </c:pt>
                <c:pt idx="39">
                  <c:v>7.1866560000000005E-4</c:v>
                </c:pt>
                <c:pt idx="40">
                  <c:v>9.5387759999999999E-4</c:v>
                </c:pt>
                <c:pt idx="41">
                  <c:v>1.029929E-3</c:v>
                </c:pt>
                <c:pt idx="42">
                  <c:v>1.0721089999999999E-3</c:v>
                </c:pt>
                <c:pt idx="43">
                  <c:v>7.6038519999999999E-4</c:v>
                </c:pt>
                <c:pt idx="44">
                  <c:v>6.8000660000000002E-4</c:v>
                </c:pt>
                <c:pt idx="45">
                  <c:v>1.2218540000000001E-3</c:v>
                </c:pt>
                <c:pt idx="46">
                  <c:v>9.8663849999999992E-4</c:v>
                </c:pt>
                <c:pt idx="47">
                  <c:v>4.59469E-4</c:v>
                </c:pt>
                <c:pt idx="48">
                  <c:v>1.4701899999999999E-3</c:v>
                </c:pt>
                <c:pt idx="49">
                  <c:v>2.0903660000000002E-3</c:v>
                </c:pt>
                <c:pt idx="50">
                  <c:v>1.6357609999999999E-3</c:v>
                </c:pt>
                <c:pt idx="51">
                  <c:v>6.9074890000000002E-4</c:v>
                </c:pt>
                <c:pt idx="52">
                  <c:v>4.2933730000000001E-4</c:v>
                </c:pt>
                <c:pt idx="53">
                  <c:v>9.4591840000000005E-4</c:v>
                </c:pt>
                <c:pt idx="54">
                  <c:v>1.255695E-3</c:v>
                </c:pt>
                <c:pt idx="55">
                  <c:v>2.4997420000000001E-3</c:v>
                </c:pt>
                <c:pt idx="56">
                  <c:v>3.1314820000000001E-3</c:v>
                </c:pt>
                <c:pt idx="57">
                  <c:v>2.3712849999999999E-3</c:v>
                </c:pt>
                <c:pt idx="58">
                  <c:v>1.576338E-3</c:v>
                </c:pt>
                <c:pt idx="59">
                  <c:v>1.026445E-3</c:v>
                </c:pt>
                <c:pt idx="60">
                  <c:v>7.0714319999999999E-4</c:v>
                </c:pt>
                <c:pt idx="61">
                  <c:v>7.5994289999999998E-4</c:v>
                </c:pt>
                <c:pt idx="62">
                  <c:v>6.0053319999999995E-4</c:v>
                </c:pt>
                <c:pt idx="63">
                  <c:v>5.3583739999999997E-4</c:v>
                </c:pt>
                <c:pt idx="64">
                  <c:v>5.3103500000000001E-4</c:v>
                </c:pt>
                <c:pt idx="65">
                  <c:v>6.2788229999999996E-4</c:v>
                </c:pt>
                <c:pt idx="66">
                  <c:v>8.2557379999999997E-4</c:v>
                </c:pt>
                <c:pt idx="67">
                  <c:v>7.1687580000000001E-4</c:v>
                </c:pt>
                <c:pt idx="68">
                  <c:v>4.1676220000000001E-4</c:v>
                </c:pt>
                <c:pt idx="69">
                  <c:v>3.1730959999999998E-4</c:v>
                </c:pt>
                <c:pt idx="70">
                  <c:v>5.6877100000000003E-4</c:v>
                </c:pt>
                <c:pt idx="71">
                  <c:v>7.4953940000000005E-4</c:v>
                </c:pt>
                <c:pt idx="72">
                  <c:v>6.1989160000000001E-4</c:v>
                </c:pt>
                <c:pt idx="73">
                  <c:v>6.2785100000000002E-4</c:v>
                </c:pt>
                <c:pt idx="74">
                  <c:v>9.8547840000000005E-4</c:v>
                </c:pt>
                <c:pt idx="75">
                  <c:v>9.3554469999999998E-4</c:v>
                </c:pt>
                <c:pt idx="76">
                  <c:v>5.8572949999999996E-4</c:v>
                </c:pt>
                <c:pt idx="77">
                  <c:v>2.2733780000000001E-4</c:v>
                </c:pt>
                <c:pt idx="78">
                  <c:v>2.4620369999999998E-4</c:v>
                </c:pt>
                <c:pt idx="79">
                  <c:v>1.1462200000000001E-3</c:v>
                </c:pt>
                <c:pt idx="80">
                  <c:v>1.358791E-2</c:v>
                </c:pt>
                <c:pt idx="81">
                  <c:v>6.4941260000000001E-2</c:v>
                </c:pt>
                <c:pt idx="82">
                  <c:v>0.126443</c:v>
                </c:pt>
                <c:pt idx="83">
                  <c:v>0.1135466</c:v>
                </c:pt>
                <c:pt idx="84">
                  <c:v>4.5819119999999998E-2</c:v>
                </c:pt>
                <c:pt idx="85">
                  <c:v>6.6169260000000004E-3</c:v>
                </c:pt>
                <c:pt idx="86">
                  <c:v>8.353112E-4</c:v>
                </c:pt>
                <c:pt idx="87">
                  <c:v>1.041054E-3</c:v>
                </c:pt>
                <c:pt idx="88">
                  <c:v>1.0348040000000001E-3</c:v>
                </c:pt>
                <c:pt idx="89">
                  <c:v>8.9338639999999995E-4</c:v>
                </c:pt>
                <c:pt idx="90">
                  <c:v>7.7867460000000002E-4</c:v>
                </c:pt>
                <c:pt idx="91">
                  <c:v>4.6060570000000002E-4</c:v>
                </c:pt>
                <c:pt idx="92">
                  <c:v>2.0935870000000001E-4</c:v>
                </c:pt>
                <c:pt idx="93">
                  <c:v>5.9008339999999996E-4</c:v>
                </c:pt>
                <c:pt idx="94">
                  <c:v>8.7167790000000005E-4</c:v>
                </c:pt>
                <c:pt idx="95">
                  <c:v>9.9649820000000003E-4</c:v>
                </c:pt>
                <c:pt idx="96">
                  <c:v>9.5119550000000001E-4</c:v>
                </c:pt>
                <c:pt idx="97">
                  <c:v>6.4447530000000003E-4</c:v>
                </c:pt>
                <c:pt idx="98">
                  <c:v>4.5764390000000002E-4</c:v>
                </c:pt>
                <c:pt idx="99">
                  <c:v>5.8380050000000005E-4</c:v>
                </c:pt>
                <c:pt idx="100">
                  <c:v>5.2789350000000004E-4</c:v>
                </c:pt>
                <c:pt idx="101">
                  <c:v>3.7084930000000002E-4</c:v>
                </c:pt>
                <c:pt idx="102">
                  <c:v>6.3884510000000001E-4</c:v>
                </c:pt>
                <c:pt idx="103">
                  <c:v>7.3849069999999998E-4</c:v>
                </c:pt>
                <c:pt idx="104">
                  <c:v>5.273093E-4</c:v>
                </c:pt>
                <c:pt idx="105">
                  <c:v>4.4451529999999998E-4</c:v>
                </c:pt>
                <c:pt idx="106">
                  <c:v>5.0188360000000005E-4</c:v>
                </c:pt>
                <c:pt idx="107">
                  <c:v>3.9316079999999998E-4</c:v>
                </c:pt>
                <c:pt idx="108">
                  <c:v>3.0016839999999999E-4</c:v>
                </c:pt>
                <c:pt idx="109">
                  <c:v>4.1507140000000001E-4</c:v>
                </c:pt>
                <c:pt idx="110">
                  <c:v>3.4305680000000001E-4</c:v>
                </c:pt>
                <c:pt idx="111">
                  <c:v>4.4671210000000002E-4</c:v>
                </c:pt>
                <c:pt idx="112">
                  <c:v>6.8005690000000004E-4</c:v>
                </c:pt>
                <c:pt idx="113">
                  <c:v>6.0955440000000003E-4</c:v>
                </c:pt>
                <c:pt idx="114">
                  <c:v>3.8101509999999999E-4</c:v>
                </c:pt>
                <c:pt idx="115">
                  <c:v>3.7196309999999998E-4</c:v>
                </c:pt>
                <c:pt idx="116">
                  <c:v>3.5046129999999998E-4</c:v>
                </c:pt>
                <c:pt idx="117">
                  <c:v>2.8885219999999999E-4</c:v>
                </c:pt>
                <c:pt idx="118">
                  <c:v>1.8280419999999999E-4</c:v>
                </c:pt>
                <c:pt idx="119">
                  <c:v>2.6034670000000003E-4</c:v>
                </c:pt>
                <c:pt idx="120">
                  <c:v>2.8674879999999997E-4</c:v>
                </c:pt>
                <c:pt idx="121">
                  <c:v>3.2496249999999999E-4</c:v>
                </c:pt>
                <c:pt idx="122">
                  <c:v>4.2828929999999999E-4</c:v>
                </c:pt>
                <c:pt idx="123">
                  <c:v>4.7709E-4</c:v>
                </c:pt>
                <c:pt idx="124">
                  <c:v>4.156257E-4</c:v>
                </c:pt>
                <c:pt idx="125">
                  <c:v>1.9048590000000001E-4</c:v>
                </c:pt>
                <c:pt idx="126">
                  <c:v>2.1499689999999999E-4</c:v>
                </c:pt>
                <c:pt idx="127">
                  <c:v>2.8067240000000001E-4</c:v>
                </c:pt>
                <c:pt idx="128">
                  <c:v>2.9650569999999999E-4</c:v>
                </c:pt>
                <c:pt idx="129">
                  <c:v>2.3509449999999999E-4</c:v>
                </c:pt>
                <c:pt idx="130">
                  <c:v>3.3356670000000001E-4</c:v>
                </c:pt>
                <c:pt idx="131">
                  <c:v>3.927828E-4</c:v>
                </c:pt>
                <c:pt idx="132">
                  <c:v>1.737261E-4</c:v>
                </c:pt>
                <c:pt idx="133">
                  <c:v>1.3536829999999999E-4</c:v>
                </c:pt>
                <c:pt idx="134">
                  <c:v>3.017788E-4</c:v>
                </c:pt>
                <c:pt idx="135">
                  <c:v>2.8054460000000002E-4</c:v>
                </c:pt>
                <c:pt idx="136">
                  <c:v>2.727734E-4</c:v>
                </c:pt>
                <c:pt idx="137">
                  <c:v>1.345646E-3</c:v>
                </c:pt>
                <c:pt idx="138">
                  <c:v>4.5925970000000003E-3</c:v>
                </c:pt>
                <c:pt idx="139">
                  <c:v>6.6619039999999997E-3</c:v>
                </c:pt>
                <c:pt idx="140">
                  <c:v>4.4055539999999999E-3</c:v>
                </c:pt>
                <c:pt idx="141">
                  <c:v>1.305126E-3</c:v>
                </c:pt>
                <c:pt idx="142">
                  <c:v>3.9833270000000002E-4</c:v>
                </c:pt>
                <c:pt idx="143">
                  <c:v>3.7900610000000002E-4</c:v>
                </c:pt>
                <c:pt idx="144">
                  <c:v>3.1618109999999999E-4</c:v>
                </c:pt>
                <c:pt idx="145">
                  <c:v>3.0602029999999999E-4</c:v>
                </c:pt>
                <c:pt idx="146">
                  <c:v>2.2935459999999999E-4</c:v>
                </c:pt>
                <c:pt idx="147">
                  <c:v>8.6767170000000003E-5</c:v>
                </c:pt>
                <c:pt idx="148">
                  <c:v>1.088397E-4</c:v>
                </c:pt>
                <c:pt idx="149">
                  <c:v>1.7433250000000001E-4</c:v>
                </c:pt>
                <c:pt idx="150">
                  <c:v>1.885783E-4</c:v>
                </c:pt>
                <c:pt idx="151">
                  <c:v>1.8300599999999999E-4</c:v>
                </c:pt>
                <c:pt idx="152">
                  <c:v>2.038114E-4</c:v>
                </c:pt>
                <c:pt idx="153">
                  <c:v>1.8163749999999999E-4</c:v>
                </c:pt>
                <c:pt idx="154">
                  <c:v>7.8537270000000002E-5</c:v>
                </c:pt>
                <c:pt idx="155">
                  <c:v>7.5880850000000004E-5</c:v>
                </c:pt>
                <c:pt idx="156">
                  <c:v>4.5255079999999998E-5</c:v>
                </c:pt>
                <c:pt idx="157">
                  <c:v>2.588402E-4</c:v>
                </c:pt>
                <c:pt idx="158">
                  <c:v>4.2786389999999999E-4</c:v>
                </c:pt>
                <c:pt idx="159">
                  <c:v>4.4004219999999999E-4</c:v>
                </c:pt>
                <c:pt idx="160">
                  <c:v>3.4417410000000002E-4</c:v>
                </c:pt>
                <c:pt idx="161">
                  <c:v>2.6613370000000002E-4</c:v>
                </c:pt>
                <c:pt idx="162">
                  <c:v>1.950993E-4</c:v>
                </c:pt>
                <c:pt idx="163">
                  <c:v>1.7935410000000001E-4</c:v>
                </c:pt>
                <c:pt idx="164">
                  <c:v>3.3862710000000002E-4</c:v>
                </c:pt>
                <c:pt idx="165">
                  <c:v>4.2687710000000002E-4</c:v>
                </c:pt>
                <c:pt idx="166">
                  <c:v>3.6955389999999999E-4</c:v>
                </c:pt>
                <c:pt idx="167">
                  <c:v>3.131656E-4</c:v>
                </c:pt>
                <c:pt idx="168">
                  <c:v>5.2477120000000001E-4</c:v>
                </c:pt>
                <c:pt idx="169">
                  <c:v>7.0028820000000004E-4</c:v>
                </c:pt>
                <c:pt idx="170">
                  <c:v>5.5270649999999998E-4</c:v>
                </c:pt>
                <c:pt idx="171">
                  <c:v>3.0845850000000001E-4</c:v>
                </c:pt>
                <c:pt idx="172">
                  <c:v>2.4559670000000002E-4</c:v>
                </c:pt>
                <c:pt idx="173">
                  <c:v>2.4679580000000001E-4</c:v>
                </c:pt>
                <c:pt idx="174">
                  <c:v>2.180629E-4</c:v>
                </c:pt>
                <c:pt idx="175">
                  <c:v>1.8058519999999999E-4</c:v>
                </c:pt>
                <c:pt idx="176">
                  <c:v>1.843936E-4</c:v>
                </c:pt>
                <c:pt idx="177">
                  <c:v>2.3174520000000001E-4</c:v>
                </c:pt>
                <c:pt idx="178">
                  <c:v>2.1669190000000001E-4</c:v>
                </c:pt>
                <c:pt idx="179">
                  <c:v>1.3403349999999999E-4</c:v>
                </c:pt>
                <c:pt idx="180">
                  <c:v>5.3539570000000003E-5</c:v>
                </c:pt>
                <c:pt idx="181">
                  <c:v>1.9754890000000001E-4</c:v>
                </c:pt>
                <c:pt idx="182">
                  <c:v>2.6627280000000002E-4</c:v>
                </c:pt>
                <c:pt idx="183">
                  <c:v>1.894582E-4</c:v>
                </c:pt>
                <c:pt idx="184">
                  <c:v>2.5650789999999998E-4</c:v>
                </c:pt>
                <c:pt idx="185">
                  <c:v>3.4635500000000001E-4</c:v>
                </c:pt>
                <c:pt idx="186">
                  <c:v>3.4441460000000001E-4</c:v>
                </c:pt>
                <c:pt idx="187">
                  <c:v>3.1816549999999998E-4</c:v>
                </c:pt>
                <c:pt idx="188">
                  <c:v>2.4469770000000001E-4</c:v>
                </c:pt>
                <c:pt idx="189">
                  <c:v>2.4771020000000001E-4</c:v>
                </c:pt>
                <c:pt idx="190">
                  <c:v>3.1170409999999998E-4</c:v>
                </c:pt>
                <c:pt idx="191">
                  <c:v>2.3858549999999999E-4</c:v>
                </c:pt>
                <c:pt idx="192">
                  <c:v>2.1206959999999999E-4</c:v>
                </c:pt>
                <c:pt idx="193">
                  <c:v>2.1220120000000001E-4</c:v>
                </c:pt>
                <c:pt idx="194">
                  <c:v>1.0139089999999999E-3</c:v>
                </c:pt>
                <c:pt idx="195">
                  <c:v>2.632349E-3</c:v>
                </c:pt>
                <c:pt idx="196">
                  <c:v>2.918894E-3</c:v>
                </c:pt>
                <c:pt idx="197">
                  <c:v>1.455972E-3</c:v>
                </c:pt>
                <c:pt idx="198">
                  <c:v>3.628867E-4</c:v>
                </c:pt>
                <c:pt idx="199">
                  <c:v>3.0575030000000003E-4</c:v>
                </c:pt>
                <c:pt idx="200">
                  <c:v>2.8317469999999999E-4</c:v>
                </c:pt>
                <c:pt idx="201">
                  <c:v>2.1705300000000001E-4</c:v>
                </c:pt>
                <c:pt idx="202">
                  <c:v>1.3654730000000001E-4</c:v>
                </c:pt>
                <c:pt idx="203">
                  <c:v>7.1641479999999994E-5</c:v>
                </c:pt>
                <c:pt idx="204">
                  <c:v>1.1649080000000001E-4</c:v>
                </c:pt>
                <c:pt idx="205">
                  <c:v>1.4430429999999999E-4</c:v>
                </c:pt>
                <c:pt idx="206">
                  <c:v>1.0400639999999999E-4</c:v>
                </c:pt>
                <c:pt idx="207">
                  <c:v>9.7242020000000003E-5</c:v>
                </c:pt>
                <c:pt idx="208">
                  <c:v>1.6162150000000001E-4</c:v>
                </c:pt>
                <c:pt idx="209">
                  <c:v>1.912862E-4</c:v>
                </c:pt>
                <c:pt idx="210">
                  <c:v>1.3010969999999999E-4</c:v>
                </c:pt>
                <c:pt idx="211">
                  <c:v>5.6472350000000002E-5</c:v>
                </c:pt>
                <c:pt idx="212">
                  <c:v>7.6685489999999995E-5</c:v>
                </c:pt>
                <c:pt idx="213">
                  <c:v>1.446346E-4</c:v>
                </c:pt>
                <c:pt idx="214">
                  <c:v>1.2267929999999999E-4</c:v>
                </c:pt>
                <c:pt idx="215">
                  <c:v>4.9488820000000001E-5</c:v>
                </c:pt>
                <c:pt idx="216">
                  <c:v>9.2558309999999998E-5</c:v>
                </c:pt>
                <c:pt idx="217">
                  <c:v>1.4754770000000001E-4</c:v>
                </c:pt>
                <c:pt idx="218">
                  <c:v>1.2774920000000001E-4</c:v>
                </c:pt>
                <c:pt idx="219">
                  <c:v>1.3943540000000001E-4</c:v>
                </c:pt>
                <c:pt idx="220">
                  <c:v>2.6473019999999998E-4</c:v>
                </c:pt>
                <c:pt idx="221">
                  <c:v>1.0859629999999999E-3</c:v>
                </c:pt>
                <c:pt idx="222">
                  <c:v>2.2142939999999999E-3</c:v>
                </c:pt>
                <c:pt idx="223">
                  <c:v>2.0193450000000001E-3</c:v>
                </c:pt>
                <c:pt idx="224">
                  <c:v>7.9356480000000002E-4</c:v>
                </c:pt>
                <c:pt idx="225">
                  <c:v>1.7325169999999999E-4</c:v>
                </c:pt>
                <c:pt idx="226">
                  <c:v>1.5639500000000001E-4</c:v>
                </c:pt>
                <c:pt idx="227">
                  <c:v>1.4054000000000001E-4</c:v>
                </c:pt>
                <c:pt idx="228">
                  <c:v>1.9098729999999999E-4</c:v>
                </c:pt>
                <c:pt idx="229">
                  <c:v>2.3645759999999999E-4</c:v>
                </c:pt>
                <c:pt idx="230">
                  <c:v>2.282044E-4</c:v>
                </c:pt>
                <c:pt idx="231">
                  <c:v>2.0781639999999999E-4</c:v>
                </c:pt>
                <c:pt idx="232">
                  <c:v>1.6501999999999999E-4</c:v>
                </c:pt>
                <c:pt idx="233">
                  <c:v>1.5787940000000001E-4</c:v>
                </c:pt>
                <c:pt idx="234">
                  <c:v>1.7094340000000001E-4</c:v>
                </c:pt>
                <c:pt idx="235">
                  <c:v>1.3399540000000001E-4</c:v>
                </c:pt>
                <c:pt idx="236">
                  <c:v>1.5574489999999999E-4</c:v>
                </c:pt>
                <c:pt idx="237">
                  <c:v>2.1100280000000001E-4</c:v>
                </c:pt>
                <c:pt idx="238">
                  <c:v>2.0484090000000001E-4</c:v>
                </c:pt>
                <c:pt idx="239">
                  <c:v>1.5635590000000001E-4</c:v>
                </c:pt>
                <c:pt idx="240">
                  <c:v>1.056893E-4</c:v>
                </c:pt>
                <c:pt idx="241">
                  <c:v>6.9168690000000007E-5</c:v>
                </c:pt>
                <c:pt idx="242">
                  <c:v>9.1164349999999994E-5</c:v>
                </c:pt>
                <c:pt idx="243">
                  <c:v>1.3826069999999999E-4</c:v>
                </c:pt>
                <c:pt idx="244">
                  <c:v>1.358907E-4</c:v>
                </c:pt>
                <c:pt idx="245">
                  <c:v>1.3343639999999999E-4</c:v>
                </c:pt>
                <c:pt idx="246">
                  <c:v>1.3427050000000001E-4</c:v>
                </c:pt>
                <c:pt idx="247">
                  <c:v>3.821184E-4</c:v>
                </c:pt>
                <c:pt idx="248">
                  <c:v>1.4286780000000001E-3</c:v>
                </c:pt>
                <c:pt idx="249">
                  <c:v>2.2458679999999998E-3</c:v>
                </c:pt>
                <c:pt idx="250">
                  <c:v>1.6662960000000001E-3</c:v>
                </c:pt>
                <c:pt idx="251">
                  <c:v>6.1271619999999998E-4</c:v>
                </c:pt>
                <c:pt idx="252">
                  <c:v>2.965194E-4</c:v>
                </c:pt>
                <c:pt idx="253">
                  <c:v>2.406048E-4</c:v>
                </c:pt>
                <c:pt idx="254">
                  <c:v>1.024516E-4</c:v>
                </c:pt>
                <c:pt idx="255">
                  <c:v>7.5326259999999995E-5</c:v>
                </c:pt>
                <c:pt idx="256">
                  <c:v>1.238701E-4</c:v>
                </c:pt>
                <c:pt idx="257">
                  <c:v>1.240975E-4</c:v>
                </c:pt>
                <c:pt idx="258">
                  <c:v>9.3985339999999999E-5</c:v>
                </c:pt>
                <c:pt idx="259">
                  <c:v>6.7995469999999994E-5</c:v>
                </c:pt>
                <c:pt idx="260">
                  <c:v>1.1063160000000001E-4</c:v>
                </c:pt>
                <c:pt idx="261">
                  <c:v>1.2797669999999999E-4</c:v>
                </c:pt>
                <c:pt idx="262">
                  <c:v>1.47279E-4</c:v>
                </c:pt>
                <c:pt idx="263">
                  <c:v>1.934611E-4</c:v>
                </c:pt>
                <c:pt idx="264">
                  <c:v>1.8409930000000001E-4</c:v>
                </c:pt>
                <c:pt idx="265">
                  <c:v>1.087458E-4</c:v>
                </c:pt>
                <c:pt idx="266">
                  <c:v>4.106799E-5</c:v>
                </c:pt>
                <c:pt idx="267">
                  <c:v>1.083156E-4</c:v>
                </c:pt>
                <c:pt idx="268">
                  <c:v>1.014579E-4</c:v>
                </c:pt>
                <c:pt idx="269">
                  <c:v>6.5592829999999995E-5</c:v>
                </c:pt>
                <c:pt idx="270">
                  <c:v>8.2174440000000007E-5</c:v>
                </c:pt>
                <c:pt idx="271">
                  <c:v>8.8457840000000001E-5</c:v>
                </c:pt>
                <c:pt idx="272">
                  <c:v>6.2043319999999997E-5</c:v>
                </c:pt>
                <c:pt idx="273">
                  <c:v>7.3988860000000003E-5</c:v>
                </c:pt>
                <c:pt idx="274">
                  <c:v>9.7619220000000004E-5</c:v>
                </c:pt>
                <c:pt idx="275">
                  <c:v>1.536598E-4</c:v>
                </c:pt>
                <c:pt idx="276">
                  <c:v>1.739516E-4</c:v>
                </c:pt>
                <c:pt idx="277">
                  <c:v>1.4134409999999999E-4</c:v>
                </c:pt>
                <c:pt idx="278">
                  <c:v>5.2043130000000001E-4</c:v>
                </c:pt>
                <c:pt idx="279">
                  <c:v>7.6523529999999995E-4</c:v>
                </c:pt>
                <c:pt idx="280">
                  <c:v>5.3355570000000003E-4</c:v>
                </c:pt>
                <c:pt idx="281">
                  <c:v>1.68004E-4</c:v>
                </c:pt>
                <c:pt idx="282">
                  <c:v>9.2243499999999999E-5</c:v>
                </c:pt>
                <c:pt idx="283">
                  <c:v>1.674957E-4</c:v>
                </c:pt>
                <c:pt idx="284">
                  <c:v>2.2740069999999999E-4</c:v>
                </c:pt>
                <c:pt idx="285">
                  <c:v>2.4692460000000002E-4</c:v>
                </c:pt>
                <c:pt idx="286">
                  <c:v>2.015586E-4</c:v>
                </c:pt>
                <c:pt idx="287">
                  <c:v>1.253382E-4</c:v>
                </c:pt>
                <c:pt idx="288">
                  <c:v>8.165379E-5</c:v>
                </c:pt>
                <c:pt idx="289">
                  <c:v>5.114831E-5</c:v>
                </c:pt>
                <c:pt idx="290">
                  <c:v>8.946968E-5</c:v>
                </c:pt>
                <c:pt idx="291">
                  <c:v>1.4774220000000001E-4</c:v>
                </c:pt>
                <c:pt idx="292">
                  <c:v>1.6889149999999999E-4</c:v>
                </c:pt>
                <c:pt idx="293">
                  <c:v>1.694884E-4</c:v>
                </c:pt>
                <c:pt idx="294">
                  <c:v>1.3499580000000001E-4</c:v>
                </c:pt>
                <c:pt idx="295">
                  <c:v>9.8701709999999998E-5</c:v>
                </c:pt>
                <c:pt idx="296">
                  <c:v>1.3097240000000001E-4</c:v>
                </c:pt>
                <c:pt idx="297">
                  <c:v>1.450318E-4</c:v>
                </c:pt>
                <c:pt idx="298">
                  <c:v>1.0697029999999999E-4</c:v>
                </c:pt>
                <c:pt idx="299">
                  <c:v>1.102307E-4</c:v>
                </c:pt>
                <c:pt idx="300">
                  <c:v>1.2595109999999999E-4</c:v>
                </c:pt>
                <c:pt idx="301">
                  <c:v>1.3716269999999999E-4</c:v>
                </c:pt>
                <c:pt idx="302">
                  <c:v>1.166905E-4</c:v>
                </c:pt>
                <c:pt idx="303">
                  <c:v>7.96322E-5</c:v>
                </c:pt>
                <c:pt idx="304">
                  <c:v>3.8085009999999999E-4</c:v>
                </c:pt>
                <c:pt idx="305">
                  <c:v>1.1360750000000001E-3</c:v>
                </c:pt>
                <c:pt idx="306">
                  <c:v>1.3752739999999999E-3</c:v>
                </c:pt>
                <c:pt idx="307">
                  <c:v>6.8809839999999997E-4</c:v>
                </c:pt>
                <c:pt idx="308">
                  <c:v>1.8371570000000001E-4</c:v>
                </c:pt>
                <c:pt idx="309">
                  <c:v>2.8091660000000002E-4</c:v>
                </c:pt>
                <c:pt idx="310">
                  <c:v>1.844781E-4</c:v>
                </c:pt>
                <c:pt idx="311">
                  <c:v>1.274096E-4</c:v>
                </c:pt>
                <c:pt idx="312">
                  <c:v>1.0096500000000001E-4</c:v>
                </c:pt>
                <c:pt idx="313">
                  <c:v>1.154981E-4</c:v>
                </c:pt>
                <c:pt idx="314">
                  <c:v>1.2345760000000001E-4</c:v>
                </c:pt>
                <c:pt idx="315">
                  <c:v>1.22476E-4</c:v>
                </c:pt>
                <c:pt idx="316">
                  <c:v>1.5115779999999999E-4</c:v>
                </c:pt>
                <c:pt idx="317">
                  <c:v>1.503659E-4</c:v>
                </c:pt>
                <c:pt idx="318">
                  <c:v>1.380269E-4</c:v>
                </c:pt>
                <c:pt idx="319">
                  <c:v>1.4490339999999999E-4</c:v>
                </c:pt>
                <c:pt idx="320">
                  <c:v>1.132023E-4</c:v>
                </c:pt>
                <c:pt idx="321">
                  <c:v>9.7780659999999994E-5</c:v>
                </c:pt>
                <c:pt idx="322">
                  <c:v>9.8914340000000005E-5</c:v>
                </c:pt>
                <c:pt idx="323">
                  <c:v>8.4514070000000002E-5</c:v>
                </c:pt>
                <c:pt idx="324">
                  <c:v>9.8481320000000003E-5</c:v>
                </c:pt>
                <c:pt idx="325">
                  <c:v>8.9672960000000004E-5</c:v>
                </c:pt>
                <c:pt idx="326">
                  <c:v>1.070047E-4</c:v>
                </c:pt>
                <c:pt idx="327">
                  <c:v>1.068102E-4</c:v>
                </c:pt>
                <c:pt idx="328">
                  <c:v>8.2576380000000003E-5</c:v>
                </c:pt>
                <c:pt idx="329">
                  <c:v>1.018815E-4</c:v>
                </c:pt>
                <c:pt idx="330">
                  <c:v>1.1525559999999999E-4</c:v>
                </c:pt>
                <c:pt idx="331">
                  <c:v>2.9860439999999998E-4</c:v>
                </c:pt>
                <c:pt idx="332">
                  <c:v>5.9556810000000002E-4</c:v>
                </c:pt>
                <c:pt idx="333">
                  <c:v>4.9858050000000005E-4</c:v>
                </c:pt>
                <c:pt idx="334">
                  <c:v>1.7698590000000001E-4</c:v>
                </c:pt>
                <c:pt idx="335">
                  <c:v>4.4454070000000002E-4</c:v>
                </c:pt>
                <c:pt idx="336">
                  <c:v>4.8952860000000002E-4</c:v>
                </c:pt>
                <c:pt idx="337">
                  <c:v>3.0348579999999999E-4</c:v>
                </c:pt>
                <c:pt idx="338">
                  <c:v>1.8388359999999999E-4</c:v>
                </c:pt>
                <c:pt idx="339">
                  <c:v>1.5787169999999999E-4</c:v>
                </c:pt>
                <c:pt idx="340">
                  <c:v>1.6575060000000001E-4</c:v>
                </c:pt>
                <c:pt idx="341">
                  <c:v>1.7786860000000001E-4</c:v>
                </c:pt>
                <c:pt idx="342">
                  <c:v>1.3823399999999999E-4</c:v>
                </c:pt>
                <c:pt idx="343">
                  <c:v>6.5328700000000004E-5</c:v>
                </c:pt>
                <c:pt idx="344">
                  <c:v>5.2648439999999998E-5</c:v>
                </c:pt>
                <c:pt idx="345">
                  <c:v>1.113631E-4</c:v>
                </c:pt>
                <c:pt idx="346">
                  <c:v>1.45315E-4</c:v>
                </c:pt>
                <c:pt idx="347">
                  <c:v>1.038453E-4</c:v>
                </c:pt>
                <c:pt idx="348">
                  <c:v>5.593056E-5</c:v>
                </c:pt>
                <c:pt idx="349">
                  <c:v>6.5028919999999998E-5</c:v>
                </c:pt>
                <c:pt idx="350">
                  <c:v>1.421894E-5</c:v>
                </c:pt>
                <c:pt idx="351">
                  <c:v>5.3948920000000003E-5</c:v>
                </c:pt>
                <c:pt idx="352">
                  <c:v>1.110347E-4</c:v>
                </c:pt>
                <c:pt idx="353">
                  <c:v>1.3033970000000001E-4</c:v>
                </c:pt>
                <c:pt idx="354">
                  <c:v>8.5138159999999995E-5</c:v>
                </c:pt>
                <c:pt idx="355">
                  <c:v>4.730003E-5</c:v>
                </c:pt>
                <c:pt idx="356">
                  <c:v>8.0823989999999997E-5</c:v>
                </c:pt>
                <c:pt idx="357">
                  <c:v>1.147869E-4</c:v>
                </c:pt>
                <c:pt idx="358">
                  <c:v>1.686352E-4</c:v>
                </c:pt>
                <c:pt idx="359">
                  <c:v>1.9542640000000001E-4</c:v>
                </c:pt>
                <c:pt idx="360">
                  <c:v>3.2644009999999998E-4</c:v>
                </c:pt>
                <c:pt idx="361">
                  <c:v>1.592521E-3</c:v>
                </c:pt>
                <c:pt idx="362">
                  <c:v>3.0708440000000001E-3</c:v>
                </c:pt>
                <c:pt idx="363">
                  <c:v>2.7168370000000002E-3</c:v>
                </c:pt>
                <c:pt idx="364">
                  <c:v>1.102392E-3</c:v>
                </c:pt>
                <c:pt idx="365">
                  <c:v>2.1113680000000001E-4</c:v>
                </c:pt>
                <c:pt idx="366">
                  <c:v>8.5616709999999997E-5</c:v>
                </c:pt>
                <c:pt idx="367">
                  <c:v>7.6817960000000006E-5</c:v>
                </c:pt>
                <c:pt idx="368">
                  <c:v>6.5083349999999997E-5</c:v>
                </c:pt>
                <c:pt idx="369">
                  <c:v>1.084323E-4</c:v>
                </c:pt>
                <c:pt idx="370">
                  <c:v>1.2263540000000001E-4</c:v>
                </c:pt>
                <c:pt idx="371">
                  <c:v>1.061672E-4</c:v>
                </c:pt>
                <c:pt idx="372">
                  <c:v>8.3209920000000006E-5</c:v>
                </c:pt>
                <c:pt idx="373">
                  <c:v>7.6334760000000004E-5</c:v>
                </c:pt>
                <c:pt idx="374">
                  <c:v>6.6233729999999998E-5</c:v>
                </c:pt>
                <c:pt idx="375">
                  <c:v>4.5746459999999997E-5</c:v>
                </c:pt>
                <c:pt idx="376">
                  <c:v>4.4559620000000001E-5</c:v>
                </c:pt>
                <c:pt idx="377">
                  <c:v>5.9725300000000002E-5</c:v>
                </c:pt>
                <c:pt idx="378">
                  <c:v>4.9857719999999997E-5</c:v>
                </c:pt>
                <c:pt idx="379">
                  <c:v>5.2258369999999999E-5</c:v>
                </c:pt>
                <c:pt idx="380">
                  <c:v>8.4136229999999998E-5</c:v>
                </c:pt>
                <c:pt idx="381">
                  <c:v>9.662029E-5</c:v>
                </c:pt>
                <c:pt idx="382">
                  <c:v>8.3923649999999994E-5</c:v>
                </c:pt>
                <c:pt idx="383">
                  <c:v>5.9722739999999999E-5</c:v>
                </c:pt>
                <c:pt idx="384">
                  <c:v>6.029881E-5</c:v>
                </c:pt>
                <c:pt idx="385">
                  <c:v>6.9152669999999997E-5</c:v>
                </c:pt>
                <c:pt idx="386">
                  <c:v>7.2274000000000006E-5</c:v>
                </c:pt>
                <c:pt idx="387">
                  <c:v>6.47151E-5</c:v>
                </c:pt>
                <c:pt idx="388">
                  <c:v>2.329404E-4</c:v>
                </c:pt>
                <c:pt idx="389">
                  <c:v>3.4136859999999998E-4</c:v>
                </c:pt>
                <c:pt idx="390">
                  <c:v>2.452709E-4</c:v>
                </c:pt>
                <c:pt idx="391">
                  <c:v>1.467971E-4</c:v>
                </c:pt>
                <c:pt idx="392">
                  <c:v>2.2313650000000001E-4</c:v>
                </c:pt>
                <c:pt idx="393">
                  <c:v>2.3697740000000001E-4</c:v>
                </c:pt>
                <c:pt idx="394">
                  <c:v>1.3855679999999999E-4</c:v>
                </c:pt>
                <c:pt idx="395">
                  <c:v>4.6864769999999997E-5</c:v>
                </c:pt>
                <c:pt idx="396">
                  <c:v>5.4849719999999999E-5</c:v>
                </c:pt>
                <c:pt idx="397">
                  <c:v>7.7775520000000002E-5</c:v>
                </c:pt>
                <c:pt idx="398">
                  <c:v>7.2129879999999994E-5</c:v>
                </c:pt>
                <c:pt idx="399">
                  <c:v>6.342136E-5</c:v>
                </c:pt>
                <c:pt idx="400">
                  <c:v>5.4198979999999999E-5</c:v>
                </c:pt>
                <c:pt idx="401">
                  <c:v>6.9159799999999995E-5</c:v>
                </c:pt>
                <c:pt idx="402">
                  <c:v>9.15242E-5</c:v>
                </c:pt>
                <c:pt idx="403">
                  <c:v>8.0785580000000007E-5</c:v>
                </c:pt>
                <c:pt idx="404">
                  <c:v>5.1479759999999999E-5</c:v>
                </c:pt>
                <c:pt idx="405">
                  <c:v>4.3313989999999998E-5</c:v>
                </c:pt>
                <c:pt idx="406">
                  <c:v>4.7288399999999999E-5</c:v>
                </c:pt>
                <c:pt idx="407">
                  <c:v>4.9475190000000003E-5</c:v>
                </c:pt>
                <c:pt idx="408">
                  <c:v>5.6013590000000001E-5</c:v>
                </c:pt>
                <c:pt idx="409">
                  <c:v>4.8073289999999999E-5</c:v>
                </c:pt>
                <c:pt idx="410">
                  <c:v>5.9853840000000002E-5</c:v>
                </c:pt>
                <c:pt idx="411">
                  <c:v>6.5169149999999996E-5</c:v>
                </c:pt>
                <c:pt idx="412">
                  <c:v>6.6824819999999999E-5</c:v>
                </c:pt>
                <c:pt idx="413">
                  <c:v>5.0644589999999999E-5</c:v>
                </c:pt>
                <c:pt idx="414">
                  <c:v>1.591613E-4</c:v>
                </c:pt>
                <c:pt idx="415">
                  <c:v>3.856113E-4</c:v>
                </c:pt>
                <c:pt idx="416">
                  <c:v>4.6934720000000002E-4</c:v>
                </c:pt>
                <c:pt idx="417">
                  <c:v>3.1014459999999998E-4</c:v>
                </c:pt>
                <c:pt idx="418">
                  <c:v>2.1160029999999999E-4</c:v>
                </c:pt>
                <c:pt idx="419">
                  <c:v>2.3985790000000001E-4</c:v>
                </c:pt>
                <c:pt idx="420">
                  <c:v>1.6701690000000001E-4</c:v>
                </c:pt>
                <c:pt idx="421">
                  <c:v>7.3995040000000002E-5</c:v>
                </c:pt>
                <c:pt idx="422">
                  <c:v>7.0641370000000002E-5</c:v>
                </c:pt>
                <c:pt idx="423">
                  <c:v>6.6559890000000006E-5</c:v>
                </c:pt>
                <c:pt idx="424">
                  <c:v>7.4098779999999995E-5</c:v>
                </c:pt>
                <c:pt idx="425">
                  <c:v>6.6705920000000003E-5</c:v>
                </c:pt>
                <c:pt idx="426">
                  <c:v>5.369994E-5</c:v>
                </c:pt>
                <c:pt idx="427">
                  <c:v>3.8415379999999997E-5</c:v>
                </c:pt>
                <c:pt idx="428">
                  <c:v>5.7570189999999999E-5</c:v>
                </c:pt>
                <c:pt idx="429">
                  <c:v>8.2811709999999999E-5</c:v>
                </c:pt>
                <c:pt idx="430">
                  <c:v>9.3568039999999999E-5</c:v>
                </c:pt>
                <c:pt idx="431">
                  <c:v>9.4377569999999994E-5</c:v>
                </c:pt>
                <c:pt idx="432">
                  <c:v>1.07939E-4</c:v>
                </c:pt>
                <c:pt idx="433">
                  <c:v>1.218481E-4</c:v>
                </c:pt>
                <c:pt idx="434">
                  <c:v>1.052671E-4</c:v>
                </c:pt>
                <c:pt idx="435">
                  <c:v>8.1511100000000006E-5</c:v>
                </c:pt>
                <c:pt idx="436">
                  <c:v>8.7259959999999999E-5</c:v>
                </c:pt>
                <c:pt idx="437">
                  <c:v>9.5277329999999999E-5</c:v>
                </c:pt>
                <c:pt idx="438">
                  <c:v>7.7501539999999999E-5</c:v>
                </c:pt>
                <c:pt idx="439">
                  <c:v>5.4196069999999999E-5</c:v>
                </c:pt>
                <c:pt idx="440">
                  <c:v>6.5995059999999998E-5</c:v>
                </c:pt>
                <c:pt idx="441">
                  <c:v>8.6967179999999995E-5</c:v>
                </c:pt>
                <c:pt idx="442">
                  <c:v>8.210383E-5</c:v>
                </c:pt>
                <c:pt idx="443">
                  <c:v>6.9648870000000001E-5</c:v>
                </c:pt>
                <c:pt idx="444">
                  <c:v>1.4129060000000001E-4</c:v>
                </c:pt>
                <c:pt idx="445">
                  <c:v>2.3900660000000001E-4</c:v>
                </c:pt>
                <c:pt idx="446">
                  <c:v>2.0831499999999999E-4</c:v>
                </c:pt>
                <c:pt idx="447">
                  <c:v>1.209056E-4</c:v>
                </c:pt>
                <c:pt idx="448">
                  <c:v>1.5354109999999999E-4</c:v>
                </c:pt>
                <c:pt idx="449">
                  <c:v>1.9480889999999999E-4</c:v>
                </c:pt>
                <c:pt idx="450">
                  <c:v>1.376983E-4</c:v>
                </c:pt>
                <c:pt idx="451">
                  <c:v>5.9917880000000003E-5</c:v>
                </c:pt>
                <c:pt idx="452">
                  <c:v>5.6284479999999998E-5</c:v>
                </c:pt>
                <c:pt idx="453">
                  <c:v>4.8839080000000003E-5</c:v>
                </c:pt>
                <c:pt idx="454">
                  <c:v>5.9271670000000002E-5</c:v>
                </c:pt>
                <c:pt idx="455">
                  <c:v>5.869878E-5</c:v>
                </c:pt>
                <c:pt idx="456">
                  <c:v>2.7401100000000001E-5</c:v>
                </c:pt>
                <c:pt idx="457">
                  <c:v>4.7109040000000002E-5</c:v>
                </c:pt>
                <c:pt idx="458">
                  <c:v>8.5300790000000001E-5</c:v>
                </c:pt>
                <c:pt idx="459">
                  <c:v>8.1282929999999996E-5</c:v>
                </c:pt>
                <c:pt idx="460">
                  <c:v>6.1770010000000001E-5</c:v>
                </c:pt>
                <c:pt idx="461">
                  <c:v>4.582991E-5</c:v>
                </c:pt>
                <c:pt idx="462">
                  <c:v>1.9829669999999999E-5</c:v>
                </c:pt>
                <c:pt idx="463">
                  <c:v>2.8260419999999999E-5</c:v>
                </c:pt>
                <c:pt idx="464">
                  <c:v>5.615442E-5</c:v>
                </c:pt>
                <c:pt idx="465">
                  <c:v>5.844809E-5</c:v>
                </c:pt>
                <c:pt idx="466">
                  <c:v>5.2141449999999999E-5</c:v>
                </c:pt>
                <c:pt idx="467">
                  <c:v>6.6833109999999996E-5</c:v>
                </c:pt>
                <c:pt idx="468">
                  <c:v>7.6501819999999995E-5</c:v>
                </c:pt>
                <c:pt idx="469">
                  <c:v>8.7411079999999999E-5</c:v>
                </c:pt>
                <c:pt idx="470">
                  <c:v>9.6296430000000004E-5</c:v>
                </c:pt>
                <c:pt idx="471">
                  <c:v>8.1231280000000001E-5</c:v>
                </c:pt>
                <c:pt idx="472">
                  <c:v>9.3586120000000003E-5</c:v>
                </c:pt>
                <c:pt idx="473">
                  <c:v>1.4146389999999999E-4</c:v>
                </c:pt>
                <c:pt idx="474">
                  <c:v>6.7660310000000005E-4</c:v>
                </c:pt>
                <c:pt idx="475">
                  <c:v>1.638839E-3</c:v>
                </c:pt>
                <c:pt idx="476">
                  <c:v>1.775621E-3</c:v>
                </c:pt>
                <c:pt idx="477">
                  <c:v>8.7441699999999995E-4</c:v>
                </c:pt>
                <c:pt idx="478">
                  <c:v>1.6791469999999999E-4</c:v>
                </c:pt>
                <c:pt idx="479">
                  <c:v>1.295925E-4</c:v>
                </c:pt>
                <c:pt idx="480">
                  <c:v>1.248648E-4</c:v>
                </c:pt>
                <c:pt idx="481">
                  <c:v>1.073315E-4</c:v>
                </c:pt>
                <c:pt idx="482">
                  <c:v>8.8463090000000003E-5</c:v>
                </c:pt>
                <c:pt idx="483">
                  <c:v>5.8157220000000001E-5</c:v>
                </c:pt>
                <c:pt idx="484">
                  <c:v>3.3656070000000003E-5</c:v>
                </c:pt>
                <c:pt idx="485">
                  <c:v>2.4896469999999999E-5</c:v>
                </c:pt>
                <c:pt idx="486">
                  <c:v>5.1626199999999997E-5</c:v>
                </c:pt>
                <c:pt idx="487">
                  <c:v>7.4280020000000002E-5</c:v>
                </c:pt>
                <c:pt idx="488">
                  <c:v>7.8906429999999996E-5</c:v>
                </c:pt>
                <c:pt idx="489">
                  <c:v>8.7295700000000005E-5</c:v>
                </c:pt>
                <c:pt idx="490">
                  <c:v>1.090792E-4</c:v>
                </c:pt>
                <c:pt idx="491">
                  <c:v>1.1892910000000001E-4</c:v>
                </c:pt>
                <c:pt idx="492">
                  <c:v>1.0908719999999999E-4</c:v>
                </c:pt>
                <c:pt idx="493">
                  <c:v>7.8491920000000001E-5</c:v>
                </c:pt>
                <c:pt idx="494">
                  <c:v>4.8286469999999997E-5</c:v>
                </c:pt>
                <c:pt idx="495">
                  <c:v>1.388929E-5</c:v>
                </c:pt>
                <c:pt idx="496">
                  <c:v>3.023469E-5</c:v>
                </c:pt>
                <c:pt idx="497">
                  <c:v>7.2811550000000003E-5</c:v>
                </c:pt>
                <c:pt idx="498">
                  <c:v>3.7592389999999999E-4</c:v>
                </c:pt>
                <c:pt idx="499">
                  <c:v>6.9313179999999999E-4</c:v>
                </c:pt>
                <c:pt idx="500">
                  <c:v>6.1686719999999996E-4</c:v>
                </c:pt>
                <c:pt idx="501">
                  <c:v>4.5658789999999998E-4</c:v>
                </c:pt>
                <c:pt idx="502">
                  <c:v>4.9855639999999996E-4</c:v>
                </c:pt>
                <c:pt idx="503">
                  <c:v>3.7697000000000002E-4</c:v>
                </c:pt>
                <c:pt idx="504">
                  <c:v>1.325574E-4</c:v>
                </c:pt>
                <c:pt idx="505">
                  <c:v>3.9779469999999999E-5</c:v>
                </c:pt>
                <c:pt idx="506">
                  <c:v>4.5717940000000001E-5</c:v>
                </c:pt>
                <c:pt idx="507">
                  <c:v>5.8077259999999998E-5</c:v>
                </c:pt>
                <c:pt idx="508">
                  <c:v>9.9079229999999994E-5</c:v>
                </c:pt>
                <c:pt idx="509">
                  <c:v>9.3442479999999997E-5</c:v>
                </c:pt>
                <c:pt idx="510">
                  <c:v>5.5612019999999997E-5</c:v>
                </c:pt>
                <c:pt idx="511">
                  <c:v>5.0119420000000001E-5</c:v>
                </c:pt>
                <c:pt idx="512">
                  <c:v>5.8294280000000001E-5</c:v>
                </c:pt>
                <c:pt idx="513">
                  <c:v>4.8626759999999997E-5</c:v>
                </c:pt>
                <c:pt idx="514">
                  <c:v>5.8476790000000002E-5</c:v>
                </c:pt>
                <c:pt idx="515">
                  <c:v>6.6748999999999994E-5</c:v>
                </c:pt>
                <c:pt idx="516">
                  <c:v>8.335979E-5</c:v>
                </c:pt>
                <c:pt idx="517">
                  <c:v>7.4840219999999997E-5</c:v>
                </c:pt>
                <c:pt idx="518">
                  <c:v>5.4169360000000001E-5</c:v>
                </c:pt>
                <c:pt idx="519">
                  <c:v>7.2904099999999999E-5</c:v>
                </c:pt>
                <c:pt idx="520">
                  <c:v>6.1018489999999998E-5</c:v>
                </c:pt>
                <c:pt idx="521">
                  <c:v>4.2315570000000003E-5</c:v>
                </c:pt>
                <c:pt idx="522">
                  <c:v>4.1067040000000001E-5</c:v>
                </c:pt>
                <c:pt idx="523">
                  <c:v>2.3746410000000001E-5</c:v>
                </c:pt>
                <c:pt idx="524">
                  <c:v>2.5147130000000001E-5</c:v>
                </c:pt>
                <c:pt idx="525">
                  <c:v>4.8971980000000003E-5</c:v>
                </c:pt>
                <c:pt idx="526">
                  <c:v>5.3676130000000001E-5</c:v>
                </c:pt>
                <c:pt idx="527">
                  <c:v>9.7906360000000006E-5</c:v>
                </c:pt>
                <c:pt idx="528">
                  <c:v>3.0721509999999999E-4</c:v>
                </c:pt>
                <c:pt idx="529">
                  <c:v>4.7887850000000003E-4</c:v>
                </c:pt>
                <c:pt idx="530">
                  <c:v>3.8697269999999999E-4</c:v>
                </c:pt>
                <c:pt idx="531">
                  <c:v>4.2400419999999997E-4</c:v>
                </c:pt>
                <c:pt idx="532">
                  <c:v>6.5176809999999998E-4</c:v>
                </c:pt>
                <c:pt idx="533">
                  <c:v>5.343263E-4</c:v>
                </c:pt>
                <c:pt idx="534">
                  <c:v>1.9692240000000001E-4</c:v>
                </c:pt>
                <c:pt idx="535">
                  <c:v>5.6692520000000001E-5</c:v>
                </c:pt>
                <c:pt idx="536">
                  <c:v>7.1960599999999997E-5</c:v>
                </c:pt>
                <c:pt idx="537">
                  <c:v>5.9348580000000002E-5</c:v>
                </c:pt>
                <c:pt idx="538">
                  <c:v>3.6429230000000002E-5</c:v>
                </c:pt>
                <c:pt idx="539">
                  <c:v>5.4612650000000003E-5</c:v>
                </c:pt>
                <c:pt idx="540">
                  <c:v>5.4566140000000002E-5</c:v>
                </c:pt>
                <c:pt idx="541">
                  <c:v>4.835093E-5</c:v>
                </c:pt>
                <c:pt idx="542">
                  <c:v>4.3413969999999999E-5</c:v>
                </c:pt>
                <c:pt idx="543">
                  <c:v>3.3454249999999999E-5</c:v>
                </c:pt>
                <c:pt idx="544">
                  <c:v>3.4278839999999997E-5</c:v>
                </c:pt>
                <c:pt idx="545">
                  <c:v>5.2854459999999997E-5</c:v>
                </c:pt>
                <c:pt idx="546">
                  <c:v>7.2530369999999997E-5</c:v>
                </c:pt>
                <c:pt idx="547">
                  <c:v>8.6865640000000007E-5</c:v>
                </c:pt>
                <c:pt idx="548">
                  <c:v>7.9273569999999997E-5</c:v>
                </c:pt>
                <c:pt idx="549">
                  <c:v>6.275474E-5</c:v>
                </c:pt>
                <c:pt idx="550">
                  <c:v>6.9244370000000002E-5</c:v>
                </c:pt>
                <c:pt idx="551">
                  <c:v>8.0787979999999998E-5</c:v>
                </c:pt>
                <c:pt idx="552">
                  <c:v>5.6088049999999999E-5</c:v>
                </c:pt>
                <c:pt idx="553">
                  <c:v>2.50119E-5</c:v>
                </c:pt>
                <c:pt idx="554">
                  <c:v>4.6375219999999997E-5</c:v>
                </c:pt>
                <c:pt idx="555">
                  <c:v>5.798469E-5</c:v>
                </c:pt>
                <c:pt idx="556">
                  <c:v>6.042977E-5</c:v>
                </c:pt>
                <c:pt idx="557">
                  <c:v>5.7409729999999997E-4</c:v>
                </c:pt>
                <c:pt idx="558">
                  <c:v>1.883645E-3</c:v>
                </c:pt>
                <c:pt idx="559">
                  <c:v>2.6676030000000002E-3</c:v>
                </c:pt>
                <c:pt idx="560">
                  <c:v>1.7748040000000001E-3</c:v>
                </c:pt>
                <c:pt idx="561">
                  <c:v>5.3950220000000004E-4</c:v>
                </c:pt>
                <c:pt idx="562">
                  <c:v>9.839777E-5</c:v>
                </c:pt>
                <c:pt idx="563">
                  <c:v>3.8435500000000002E-5</c:v>
                </c:pt>
                <c:pt idx="564">
                  <c:v>3.7611470000000002E-5</c:v>
                </c:pt>
                <c:pt idx="565">
                  <c:v>5.0983750000000001E-5</c:v>
                </c:pt>
                <c:pt idx="566">
                  <c:v>5.1402890000000001E-5</c:v>
                </c:pt>
                <c:pt idx="567">
                  <c:v>4.6389220000000001E-5</c:v>
                </c:pt>
                <c:pt idx="568">
                  <c:v>1.9808830000000001E-5</c:v>
                </c:pt>
                <c:pt idx="569">
                  <c:v>4.8169820000000002E-5</c:v>
                </c:pt>
                <c:pt idx="570">
                  <c:v>6.1576209999999996E-5</c:v>
                </c:pt>
                <c:pt idx="571">
                  <c:v>5.4520259999999998E-5</c:v>
                </c:pt>
                <c:pt idx="572">
                  <c:v>4.2146649999999997E-5</c:v>
                </c:pt>
                <c:pt idx="573">
                  <c:v>3.0677859999999997E-5</c:v>
                </c:pt>
                <c:pt idx="574">
                  <c:v>4.7298110000000001E-5</c:v>
                </c:pt>
                <c:pt idx="575">
                  <c:v>6.5028850000000007E-5</c:v>
                </c:pt>
                <c:pt idx="576">
                  <c:v>5.9131400000000001E-5</c:v>
                </c:pt>
                <c:pt idx="577">
                  <c:v>3.679641E-5</c:v>
                </c:pt>
                <c:pt idx="578">
                  <c:v>1.90876E-5</c:v>
                </c:pt>
                <c:pt idx="579">
                  <c:v>4.894617E-5</c:v>
                </c:pt>
                <c:pt idx="580">
                  <c:v>7.8551240000000004E-5</c:v>
                </c:pt>
                <c:pt idx="581">
                  <c:v>1.41111E-4</c:v>
                </c:pt>
                <c:pt idx="582">
                  <c:v>2.1042700000000001E-4</c:v>
                </c:pt>
                <c:pt idx="583">
                  <c:v>1.927741E-4</c:v>
                </c:pt>
                <c:pt idx="584">
                  <c:v>9.1195890000000005E-5</c:v>
                </c:pt>
                <c:pt idx="585">
                  <c:v>1.9201759999999999E-4</c:v>
                </c:pt>
                <c:pt idx="586">
                  <c:v>2.1238339999999999E-4</c:v>
                </c:pt>
                <c:pt idx="587">
                  <c:v>1.132763E-4</c:v>
                </c:pt>
                <c:pt idx="588">
                  <c:v>3.767131E-5</c:v>
                </c:pt>
                <c:pt idx="589">
                  <c:v>5.2853519999999999E-5</c:v>
                </c:pt>
                <c:pt idx="590">
                  <c:v>8.4425960000000005E-5</c:v>
                </c:pt>
                <c:pt idx="591">
                  <c:v>9.8214489999999999E-5</c:v>
                </c:pt>
                <c:pt idx="592">
                  <c:v>9.9174029999999998E-5</c:v>
                </c:pt>
                <c:pt idx="593">
                  <c:v>8.9110859999999998E-5</c:v>
                </c:pt>
                <c:pt idx="594">
                  <c:v>5.9770040000000001E-5</c:v>
                </c:pt>
                <c:pt idx="595">
                  <c:v>4.38118E-5</c:v>
                </c:pt>
                <c:pt idx="596">
                  <c:v>7.0732169999999998E-5</c:v>
                </c:pt>
                <c:pt idx="597">
                  <c:v>6.6041309999999995E-5</c:v>
                </c:pt>
                <c:pt idx="598">
                  <c:v>5.3675830000000001E-5</c:v>
                </c:pt>
                <c:pt idx="599">
                  <c:v>5.0231410000000002E-5</c:v>
                </c:pt>
                <c:pt idx="600">
                  <c:v>4.6124059999999998E-5</c:v>
                </c:pt>
                <c:pt idx="601">
                  <c:v>3.7442979999999999E-5</c:v>
                </c:pt>
                <c:pt idx="602">
                  <c:v>3.210677E-5</c:v>
                </c:pt>
                <c:pt idx="603">
                  <c:v>3.9063890000000003E-5</c:v>
                </c:pt>
                <c:pt idx="604">
                  <c:v>4.1823360000000001E-5</c:v>
                </c:pt>
                <c:pt idx="605">
                  <c:v>4.208625E-5</c:v>
                </c:pt>
                <c:pt idx="606">
                  <c:v>6.6477219999999996E-5</c:v>
                </c:pt>
                <c:pt idx="607">
                  <c:v>8.5554410000000003E-5</c:v>
                </c:pt>
                <c:pt idx="608">
                  <c:v>7.1366459999999999E-5</c:v>
                </c:pt>
                <c:pt idx="609">
                  <c:v>5.083378E-5</c:v>
                </c:pt>
                <c:pt idx="610">
                  <c:v>6.8537529999999994E-5</c:v>
                </c:pt>
                <c:pt idx="611">
                  <c:v>1.16505E-4</c:v>
                </c:pt>
                <c:pt idx="612">
                  <c:v>1.583511E-4</c:v>
                </c:pt>
                <c:pt idx="613">
                  <c:v>9.2733880000000002E-5</c:v>
                </c:pt>
                <c:pt idx="614">
                  <c:v>2.8396759999999997E-4</c:v>
                </c:pt>
                <c:pt idx="615">
                  <c:v>7.2777339999999995E-4</c:v>
                </c:pt>
                <c:pt idx="616">
                  <c:v>7.9418890000000002E-4</c:v>
                </c:pt>
                <c:pt idx="617">
                  <c:v>3.9839900000000002E-4</c:v>
                </c:pt>
                <c:pt idx="618">
                  <c:v>1.001175E-4</c:v>
                </c:pt>
                <c:pt idx="619">
                  <c:v>8.1777509999999995E-5</c:v>
                </c:pt>
                <c:pt idx="620">
                  <c:v>6.983135E-5</c:v>
                </c:pt>
                <c:pt idx="621">
                  <c:v>3.3636300000000002E-5</c:v>
                </c:pt>
                <c:pt idx="622">
                  <c:v>4.6666879999999997E-5</c:v>
                </c:pt>
                <c:pt idx="623">
                  <c:v>5.5359870000000003E-5</c:v>
                </c:pt>
                <c:pt idx="624">
                  <c:v>4.4332020000000003E-5</c:v>
                </c:pt>
                <c:pt idx="625">
                  <c:v>4.1845689999999997E-5</c:v>
                </c:pt>
                <c:pt idx="626">
                  <c:v>4.628711E-5</c:v>
                </c:pt>
                <c:pt idx="627">
                  <c:v>4.6458090000000001E-5</c:v>
                </c:pt>
                <c:pt idx="628">
                  <c:v>4.8273219999999999E-5</c:v>
                </c:pt>
                <c:pt idx="629">
                  <c:v>4.7416039999999997E-5</c:v>
                </c:pt>
                <c:pt idx="630">
                  <c:v>5.5914349999999998E-5</c:v>
                </c:pt>
                <c:pt idx="631">
                  <c:v>4.8622599999999998E-5</c:v>
                </c:pt>
                <c:pt idx="632">
                  <c:v>3.1969469999999997E-5</c:v>
                </c:pt>
                <c:pt idx="633">
                  <c:v>5.9071830000000001E-5</c:v>
                </c:pt>
                <c:pt idx="634">
                  <c:v>6.5757460000000006E-5</c:v>
                </c:pt>
                <c:pt idx="635">
                  <c:v>5.7740849999999998E-5</c:v>
                </c:pt>
                <c:pt idx="636">
                  <c:v>8.5719989999999999E-5</c:v>
                </c:pt>
                <c:pt idx="637">
                  <c:v>1.2845620000000001E-4</c:v>
                </c:pt>
                <c:pt idx="638">
                  <c:v>1.6077379999999999E-4</c:v>
                </c:pt>
                <c:pt idx="639">
                  <c:v>1.6515639999999999E-4</c:v>
                </c:pt>
                <c:pt idx="640">
                  <c:v>2.219174E-4</c:v>
                </c:pt>
                <c:pt idx="641">
                  <c:v>9.6621239999999996E-4</c:v>
                </c:pt>
                <c:pt idx="642">
                  <c:v>1.840085E-3</c:v>
                </c:pt>
                <c:pt idx="643">
                  <c:v>1.5977960000000001E-3</c:v>
                </c:pt>
                <c:pt idx="644">
                  <c:v>6.2935829999999999E-4</c:v>
                </c:pt>
                <c:pt idx="645">
                  <c:v>1.1584180000000001E-4</c:v>
                </c:pt>
                <c:pt idx="646">
                  <c:v>4.9910580000000001E-5</c:v>
                </c:pt>
                <c:pt idx="647">
                  <c:v>2.4987410000000001E-5</c:v>
                </c:pt>
                <c:pt idx="648">
                  <c:v>3.2758510000000002E-5</c:v>
                </c:pt>
                <c:pt idx="649">
                  <c:v>4.499289E-5</c:v>
                </c:pt>
                <c:pt idx="650">
                  <c:v>5.2331630000000001E-5</c:v>
                </c:pt>
                <c:pt idx="651">
                  <c:v>5.7322940000000002E-5</c:v>
                </c:pt>
                <c:pt idx="652">
                  <c:v>4.8244400000000002E-5</c:v>
                </c:pt>
                <c:pt idx="653">
                  <c:v>4.476612E-5</c:v>
                </c:pt>
                <c:pt idx="654">
                  <c:v>5.3074620000000003E-5</c:v>
                </c:pt>
                <c:pt idx="655">
                  <c:v>6.2270650000000003E-5</c:v>
                </c:pt>
                <c:pt idx="656">
                  <c:v>7.0093130000000004E-5</c:v>
                </c:pt>
                <c:pt idx="657">
                  <c:v>6.7416150000000003E-5</c:v>
                </c:pt>
                <c:pt idx="658">
                  <c:v>5.0686209999999997E-5</c:v>
                </c:pt>
                <c:pt idx="659">
                  <c:v>2.7032829999999998E-5</c:v>
                </c:pt>
                <c:pt idx="660">
                  <c:v>3.3441429999999997E-5</c:v>
                </c:pt>
                <c:pt idx="661">
                  <c:v>4.391409E-5</c:v>
                </c:pt>
                <c:pt idx="662">
                  <c:v>5.0526740000000001E-5</c:v>
                </c:pt>
                <c:pt idx="663">
                  <c:v>4.2178819999999998E-5</c:v>
                </c:pt>
                <c:pt idx="664">
                  <c:v>4.1628519999999998E-5</c:v>
                </c:pt>
                <c:pt idx="665">
                  <c:v>1.2715529999999999E-4</c:v>
                </c:pt>
                <c:pt idx="666">
                  <c:v>1.847478E-4</c:v>
                </c:pt>
                <c:pt idx="667">
                  <c:v>8.8731570000000001E-5</c:v>
                </c:pt>
                <c:pt idx="668">
                  <c:v>3.1573650000000001E-4</c:v>
                </c:pt>
                <c:pt idx="669">
                  <c:v>4.3672470000000001E-4</c:v>
                </c:pt>
                <c:pt idx="670">
                  <c:v>2.7993689999999998E-4</c:v>
                </c:pt>
                <c:pt idx="671">
                  <c:v>1.4417379999999999E-4</c:v>
                </c:pt>
                <c:pt idx="672">
                  <c:v>2.0281309999999999E-4</c:v>
                </c:pt>
                <c:pt idx="673">
                  <c:v>1.8406E-4</c:v>
                </c:pt>
                <c:pt idx="674">
                  <c:v>8.7080400000000001E-5</c:v>
                </c:pt>
                <c:pt idx="675">
                  <c:v>3.4194930000000002E-5</c:v>
                </c:pt>
                <c:pt idx="676">
                  <c:v>3.3631470000000003E-5</c:v>
                </c:pt>
                <c:pt idx="677">
                  <c:v>2.9916790000000001E-5</c:v>
                </c:pt>
                <c:pt idx="678">
                  <c:v>2.870621E-5</c:v>
                </c:pt>
                <c:pt idx="679">
                  <c:v>3.7841769999999999E-5</c:v>
                </c:pt>
                <c:pt idx="680">
                  <c:v>7.6308529999999998E-5</c:v>
                </c:pt>
                <c:pt idx="681">
                  <c:v>8.8931510000000001E-5</c:v>
                </c:pt>
                <c:pt idx="682">
                  <c:v>6.0825380000000001E-5</c:v>
                </c:pt>
                <c:pt idx="683">
                  <c:v>3.2307729999999998E-5</c:v>
                </c:pt>
                <c:pt idx="684">
                  <c:v>3.0351399999999999E-5</c:v>
                </c:pt>
                <c:pt idx="685">
                  <c:v>4.9978629999999998E-5</c:v>
                </c:pt>
                <c:pt idx="686">
                  <c:v>6.034192E-5</c:v>
                </c:pt>
                <c:pt idx="687">
                  <c:v>5.5438030000000002E-5</c:v>
                </c:pt>
                <c:pt idx="688">
                  <c:v>4.9564139999999998E-5</c:v>
                </c:pt>
                <c:pt idx="689">
                  <c:v>4.5454860000000001E-5</c:v>
                </c:pt>
                <c:pt idx="690">
                  <c:v>2.956134E-5</c:v>
                </c:pt>
                <c:pt idx="691">
                  <c:v>4.486764E-5</c:v>
                </c:pt>
                <c:pt idx="692">
                  <c:v>6.4662399999999999E-5</c:v>
                </c:pt>
                <c:pt idx="693">
                  <c:v>8.9969019999999993E-5</c:v>
                </c:pt>
                <c:pt idx="694">
                  <c:v>1.098506E-4</c:v>
                </c:pt>
                <c:pt idx="695">
                  <c:v>1.336179E-4</c:v>
                </c:pt>
                <c:pt idx="696">
                  <c:v>1.315938E-4</c:v>
                </c:pt>
                <c:pt idx="697">
                  <c:v>3.6477880000000001E-4</c:v>
                </c:pt>
                <c:pt idx="698">
                  <c:v>1.250047E-3</c:v>
                </c:pt>
                <c:pt idx="699">
                  <c:v>1.762982E-3</c:v>
                </c:pt>
                <c:pt idx="700">
                  <c:v>1.1342959999999999E-3</c:v>
                </c:pt>
                <c:pt idx="701">
                  <c:v>3.0193199999999998E-4</c:v>
                </c:pt>
                <c:pt idx="702">
                  <c:v>6.3293849999999997E-5</c:v>
                </c:pt>
                <c:pt idx="703">
                  <c:v>4.1359899999999997E-5</c:v>
                </c:pt>
                <c:pt idx="704">
                  <c:v>4.5171330000000001E-5</c:v>
                </c:pt>
                <c:pt idx="705">
                  <c:v>7.3823489999999995E-5</c:v>
                </c:pt>
                <c:pt idx="706">
                  <c:v>5.7471159999999997E-5</c:v>
                </c:pt>
                <c:pt idx="707">
                  <c:v>2.0900949999999998E-5</c:v>
                </c:pt>
                <c:pt idx="708">
                  <c:v>3.8917600000000002E-5</c:v>
                </c:pt>
                <c:pt idx="709">
                  <c:v>3.1605420000000002E-5</c:v>
                </c:pt>
                <c:pt idx="710">
                  <c:v>3.5764060000000003E-5</c:v>
                </c:pt>
                <c:pt idx="711">
                  <c:v>4.3745470000000001E-5</c:v>
                </c:pt>
                <c:pt idx="712">
                  <c:v>5.0821559999999999E-5</c:v>
                </c:pt>
                <c:pt idx="713">
                  <c:v>4.7605709999999998E-5</c:v>
                </c:pt>
                <c:pt idx="714">
                  <c:v>2.9629550000000002E-5</c:v>
                </c:pt>
                <c:pt idx="715">
                  <c:v>2.348384E-5</c:v>
                </c:pt>
                <c:pt idx="716">
                  <c:v>2.0766250000000001E-5</c:v>
                </c:pt>
                <c:pt idx="717">
                  <c:v>2.9530849999999999E-5</c:v>
                </c:pt>
                <c:pt idx="718">
                  <c:v>3.245674E-5</c:v>
                </c:pt>
                <c:pt idx="719">
                  <c:v>3.0051630000000001E-5</c:v>
                </c:pt>
                <c:pt idx="720">
                  <c:v>2.546557E-5</c:v>
                </c:pt>
                <c:pt idx="721">
                  <c:v>1.9731359999999999E-5</c:v>
                </c:pt>
                <c:pt idx="722">
                  <c:v>2.1522979999999999E-5</c:v>
                </c:pt>
                <c:pt idx="723">
                  <c:v>3.7827309999999997E-5</c:v>
                </c:pt>
                <c:pt idx="724">
                  <c:v>1.025555E-4</c:v>
                </c:pt>
                <c:pt idx="725">
                  <c:v>1.8555930000000001E-4</c:v>
                </c:pt>
                <c:pt idx="726">
                  <c:v>1.855312E-4</c:v>
                </c:pt>
                <c:pt idx="727">
                  <c:v>8.7218770000000004E-5</c:v>
                </c:pt>
                <c:pt idx="728">
                  <c:v>2.809299E-5</c:v>
                </c:pt>
                <c:pt idx="729">
                  <c:v>4.6895389999999998E-5</c:v>
                </c:pt>
                <c:pt idx="730">
                  <c:v>4.225275E-5</c:v>
                </c:pt>
                <c:pt idx="731">
                  <c:v>4.3293639999999998E-5</c:v>
                </c:pt>
                <c:pt idx="732">
                  <c:v>5.4654880000000003E-5</c:v>
                </c:pt>
                <c:pt idx="733">
                  <c:v>5.4663819999999998E-5</c:v>
                </c:pt>
                <c:pt idx="734">
                  <c:v>7.1946459999999997E-5</c:v>
                </c:pt>
                <c:pt idx="735">
                  <c:v>8.4340439999999999E-5</c:v>
                </c:pt>
                <c:pt idx="736">
                  <c:v>6.1152959999999999E-5</c:v>
                </c:pt>
                <c:pt idx="737">
                  <c:v>3.0757450000000001E-5</c:v>
                </c:pt>
                <c:pt idx="738">
                  <c:v>4.9726569999999997E-5</c:v>
                </c:pt>
                <c:pt idx="739">
                  <c:v>5.0531780000000002E-5</c:v>
                </c:pt>
                <c:pt idx="740">
                  <c:v>4.29559E-5</c:v>
                </c:pt>
                <c:pt idx="741">
                  <c:v>4.6161049999999997E-5</c:v>
                </c:pt>
                <c:pt idx="742">
                  <c:v>4.1893400000000001E-5</c:v>
                </c:pt>
                <c:pt idx="743">
                  <c:v>3.8752289999999998E-5</c:v>
                </c:pt>
                <c:pt idx="744">
                  <c:v>3.6172589999999999E-5</c:v>
                </c:pt>
                <c:pt idx="745">
                  <c:v>2.8330499999999999E-5</c:v>
                </c:pt>
                <c:pt idx="746">
                  <c:v>4.3247459999999999E-5</c:v>
                </c:pt>
                <c:pt idx="747">
                  <c:v>5.4200889999999997E-5</c:v>
                </c:pt>
                <c:pt idx="748">
                  <c:v>1.562833E-4</c:v>
                </c:pt>
                <c:pt idx="749">
                  <c:v>2.8378879999999999E-4</c:v>
                </c:pt>
                <c:pt idx="750">
                  <c:v>2.6884180000000003E-4</c:v>
                </c:pt>
                <c:pt idx="751">
                  <c:v>1.4291069999999999E-4</c:v>
                </c:pt>
                <c:pt idx="752">
                  <c:v>5.8812710000000001E-5</c:v>
                </c:pt>
                <c:pt idx="753">
                  <c:v>9.8103269999999998E-5</c:v>
                </c:pt>
                <c:pt idx="754">
                  <c:v>4.072829E-4</c:v>
                </c:pt>
                <c:pt idx="755">
                  <c:v>8.9745160000000005E-4</c:v>
                </c:pt>
                <c:pt idx="756">
                  <c:v>9.1356529999999997E-4</c:v>
                </c:pt>
                <c:pt idx="757">
                  <c:v>4.0814310000000001E-4</c:v>
                </c:pt>
                <c:pt idx="758">
                  <c:v>6.4622510000000001E-5</c:v>
                </c:pt>
                <c:pt idx="759">
                  <c:v>2.6269960000000001E-5</c:v>
                </c:pt>
                <c:pt idx="760">
                  <c:v>3.7006689999999999E-5</c:v>
                </c:pt>
                <c:pt idx="761">
                  <c:v>4.8882150000000001E-5</c:v>
                </c:pt>
                <c:pt idx="762">
                  <c:v>4.0028760000000003E-5</c:v>
                </c:pt>
                <c:pt idx="763">
                  <c:v>3.1130700000000003E-5</c:v>
                </c:pt>
                <c:pt idx="764">
                  <c:v>2.57336E-5</c:v>
                </c:pt>
                <c:pt idx="765">
                  <c:v>3.0931320000000001E-5</c:v>
                </c:pt>
                <c:pt idx="766">
                  <c:v>3.5598890000000002E-5</c:v>
                </c:pt>
                <c:pt idx="767">
                  <c:v>4.5634789999999998E-5</c:v>
                </c:pt>
                <c:pt idx="768">
                  <c:v>5.8662380000000001E-5</c:v>
                </c:pt>
                <c:pt idx="769">
                  <c:v>5.8329370000000002E-5</c:v>
                </c:pt>
                <c:pt idx="770">
                  <c:v>4.3189139999999999E-5</c:v>
                </c:pt>
                <c:pt idx="771">
                  <c:v>3.5938040000000003E-5</c:v>
                </c:pt>
                <c:pt idx="772">
                  <c:v>5.1201520000000002E-5</c:v>
                </c:pt>
                <c:pt idx="773">
                  <c:v>7.0463589999999993E-5</c:v>
                </c:pt>
                <c:pt idx="774">
                  <c:v>7.4333379999999994E-5</c:v>
                </c:pt>
                <c:pt idx="775">
                  <c:v>6.8153619999999999E-5</c:v>
                </c:pt>
                <c:pt idx="776">
                  <c:v>6.4902450000000001E-5</c:v>
                </c:pt>
                <c:pt idx="777">
                  <c:v>6.0850490000000002E-5</c:v>
                </c:pt>
                <c:pt idx="778">
                  <c:v>6.7667479999999994E-5</c:v>
                </c:pt>
                <c:pt idx="779">
                  <c:v>6.5334150000000005E-5</c:v>
                </c:pt>
                <c:pt idx="780">
                  <c:v>1.0487E-4</c:v>
                </c:pt>
                <c:pt idx="781">
                  <c:v>4.7338369999999999E-4</c:v>
                </c:pt>
                <c:pt idx="782">
                  <c:v>8.245959E-4</c:v>
                </c:pt>
                <c:pt idx="783">
                  <c:v>6.8336150000000001E-4</c:v>
                </c:pt>
                <c:pt idx="784">
                  <c:v>2.7615270000000002E-4</c:v>
                </c:pt>
                <c:pt idx="785">
                  <c:v>7.0207970000000001E-5</c:v>
                </c:pt>
                <c:pt idx="786">
                  <c:v>4.5005239999999997E-5</c:v>
                </c:pt>
                <c:pt idx="787">
                  <c:v>4.5875319999999999E-5</c:v>
                </c:pt>
                <c:pt idx="788">
                  <c:v>4.5560189999999997E-5</c:v>
                </c:pt>
                <c:pt idx="789">
                  <c:v>6.070835E-5</c:v>
                </c:pt>
                <c:pt idx="790">
                  <c:v>6.4012300000000004E-5</c:v>
                </c:pt>
                <c:pt idx="791">
                  <c:v>4.5577900000000003E-5</c:v>
                </c:pt>
                <c:pt idx="792">
                  <c:v>3.7642000000000003E-5</c:v>
                </c:pt>
                <c:pt idx="793">
                  <c:v>4.697089E-5</c:v>
                </c:pt>
                <c:pt idx="794">
                  <c:v>4.9777320000000003E-5</c:v>
                </c:pt>
                <c:pt idx="795">
                  <c:v>4.3762949999999997E-5</c:v>
                </c:pt>
                <c:pt idx="796">
                  <c:v>4.5148919999999999E-5</c:v>
                </c:pt>
                <c:pt idx="797">
                  <c:v>3.7335839999999999E-5</c:v>
                </c:pt>
                <c:pt idx="798">
                  <c:v>4.6319400000000002E-5</c:v>
                </c:pt>
                <c:pt idx="799">
                  <c:v>7.7880540000000004E-5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06272"/>
        <c:axId val="223607808"/>
      </c:scatterChart>
      <c:valAx>
        <c:axId val="223606272"/>
        <c:scaling>
          <c:logBase val="10"/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223607808"/>
        <c:crosses val="autoZero"/>
        <c:crossBetween val="midCat"/>
      </c:valAx>
      <c:valAx>
        <c:axId val="223607808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23606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02668416447944E-2"/>
          <c:y val="7.4548702245552642E-2"/>
          <c:w val="0.65534733158355229"/>
          <c:h val="0.89719889180519108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transverse!$A$1:$A$800</c:f>
              <c:numCache>
                <c:formatCode>0.00E+00</c:formatCode>
                <c:ptCount val="800"/>
                <c:pt idx="0">
                  <c:v>7.8125E-3</c:v>
                </c:pt>
                <c:pt idx="1">
                  <c:v>1.5625E-2</c:v>
                </c:pt>
                <c:pt idx="2">
                  <c:v>2.34375E-2</c:v>
                </c:pt>
                <c:pt idx="3">
                  <c:v>3.125E-2</c:v>
                </c:pt>
                <c:pt idx="4">
                  <c:v>3.90625E-2</c:v>
                </c:pt>
                <c:pt idx="5">
                  <c:v>4.6875E-2</c:v>
                </c:pt>
                <c:pt idx="6">
                  <c:v>5.46875E-2</c:v>
                </c:pt>
                <c:pt idx="7">
                  <c:v>6.25E-2</c:v>
                </c:pt>
                <c:pt idx="8">
                  <c:v>7.03125E-2</c:v>
                </c:pt>
                <c:pt idx="9">
                  <c:v>7.8125E-2</c:v>
                </c:pt>
                <c:pt idx="10">
                  <c:v>8.59375E-2</c:v>
                </c:pt>
                <c:pt idx="11">
                  <c:v>9.375E-2</c:v>
                </c:pt>
                <c:pt idx="12">
                  <c:v>0.1015625</c:v>
                </c:pt>
                <c:pt idx="13">
                  <c:v>0.109375</c:v>
                </c:pt>
                <c:pt idx="14">
                  <c:v>0.1171875</c:v>
                </c:pt>
                <c:pt idx="15">
                  <c:v>0.125</c:v>
                </c:pt>
                <c:pt idx="16">
                  <c:v>0.1328125</c:v>
                </c:pt>
                <c:pt idx="17">
                  <c:v>0.140625</c:v>
                </c:pt>
                <c:pt idx="18">
                  <c:v>0.1484375</c:v>
                </c:pt>
                <c:pt idx="19">
                  <c:v>0.15625</c:v>
                </c:pt>
                <c:pt idx="20">
                  <c:v>0.1640625</c:v>
                </c:pt>
                <c:pt idx="21">
                  <c:v>0.171875</c:v>
                </c:pt>
                <c:pt idx="22">
                  <c:v>0.1796875</c:v>
                </c:pt>
                <c:pt idx="23">
                  <c:v>0.1875</c:v>
                </c:pt>
                <c:pt idx="24">
                  <c:v>0.1953125</c:v>
                </c:pt>
                <c:pt idx="25">
                  <c:v>0.203125</c:v>
                </c:pt>
                <c:pt idx="26">
                  <c:v>0.2109375</c:v>
                </c:pt>
                <c:pt idx="27">
                  <c:v>0.21875</c:v>
                </c:pt>
                <c:pt idx="28">
                  <c:v>0.2265625</c:v>
                </c:pt>
                <c:pt idx="29">
                  <c:v>0.234375</c:v>
                </c:pt>
                <c:pt idx="30">
                  <c:v>0.2421875</c:v>
                </c:pt>
                <c:pt idx="31">
                  <c:v>0.25</c:v>
                </c:pt>
                <c:pt idx="32">
                  <c:v>0.2578125</c:v>
                </c:pt>
                <c:pt idx="33">
                  <c:v>0.265625</c:v>
                </c:pt>
                <c:pt idx="34">
                  <c:v>0.2734375</c:v>
                </c:pt>
                <c:pt idx="35">
                  <c:v>0.28125</c:v>
                </c:pt>
                <c:pt idx="36">
                  <c:v>0.2890625</c:v>
                </c:pt>
                <c:pt idx="37">
                  <c:v>0.296875</c:v>
                </c:pt>
                <c:pt idx="38">
                  <c:v>0.3046875</c:v>
                </c:pt>
                <c:pt idx="39">
                  <c:v>0.3125</c:v>
                </c:pt>
                <c:pt idx="40">
                  <c:v>0.3203125</c:v>
                </c:pt>
                <c:pt idx="41">
                  <c:v>0.328125</c:v>
                </c:pt>
                <c:pt idx="42">
                  <c:v>0.3359375</c:v>
                </c:pt>
                <c:pt idx="43">
                  <c:v>0.34375</c:v>
                </c:pt>
                <c:pt idx="44">
                  <c:v>0.3515625</c:v>
                </c:pt>
                <c:pt idx="45">
                  <c:v>0.359375</c:v>
                </c:pt>
                <c:pt idx="46">
                  <c:v>0.3671875</c:v>
                </c:pt>
                <c:pt idx="47">
                  <c:v>0.375</c:v>
                </c:pt>
                <c:pt idx="48">
                  <c:v>0.3828125</c:v>
                </c:pt>
                <c:pt idx="49">
                  <c:v>0.390625</c:v>
                </c:pt>
                <c:pt idx="50">
                  <c:v>0.3984375</c:v>
                </c:pt>
                <c:pt idx="51">
                  <c:v>0.40625</c:v>
                </c:pt>
                <c:pt idx="52">
                  <c:v>0.4140625</c:v>
                </c:pt>
                <c:pt idx="53">
                  <c:v>0.421875</c:v>
                </c:pt>
                <c:pt idx="54">
                  <c:v>0.4296875</c:v>
                </c:pt>
                <c:pt idx="55">
                  <c:v>0.4375</c:v>
                </c:pt>
                <c:pt idx="56">
                  <c:v>0.4453125</c:v>
                </c:pt>
                <c:pt idx="57">
                  <c:v>0.453125</c:v>
                </c:pt>
                <c:pt idx="58">
                  <c:v>0.4609375</c:v>
                </c:pt>
                <c:pt idx="59">
                  <c:v>0.46875</c:v>
                </c:pt>
                <c:pt idx="60">
                  <c:v>0.4765625</c:v>
                </c:pt>
                <c:pt idx="61">
                  <c:v>0.484375</c:v>
                </c:pt>
                <c:pt idx="62">
                  <c:v>0.4921875</c:v>
                </c:pt>
                <c:pt idx="63">
                  <c:v>0.5</c:v>
                </c:pt>
                <c:pt idx="64">
                  <c:v>0.5078125</c:v>
                </c:pt>
                <c:pt idx="65">
                  <c:v>0.515625</c:v>
                </c:pt>
                <c:pt idx="66">
                  <c:v>0.5234375</c:v>
                </c:pt>
                <c:pt idx="67">
                  <c:v>0.53125</c:v>
                </c:pt>
                <c:pt idx="68">
                  <c:v>0.5390625</c:v>
                </c:pt>
                <c:pt idx="69">
                  <c:v>0.546875</c:v>
                </c:pt>
                <c:pt idx="70">
                  <c:v>0.5546875</c:v>
                </c:pt>
                <c:pt idx="71">
                  <c:v>0.5625</c:v>
                </c:pt>
                <c:pt idx="72">
                  <c:v>0.5703125</c:v>
                </c:pt>
                <c:pt idx="73">
                  <c:v>0.578125</c:v>
                </c:pt>
                <c:pt idx="74">
                  <c:v>0.5859375</c:v>
                </c:pt>
                <c:pt idx="75">
                  <c:v>0.59375</c:v>
                </c:pt>
                <c:pt idx="76">
                  <c:v>0.6015625</c:v>
                </c:pt>
                <c:pt idx="77">
                  <c:v>0.609375</c:v>
                </c:pt>
                <c:pt idx="78">
                  <c:v>0.6171875</c:v>
                </c:pt>
                <c:pt idx="79">
                  <c:v>0.625</c:v>
                </c:pt>
                <c:pt idx="80">
                  <c:v>0.6328125</c:v>
                </c:pt>
                <c:pt idx="81">
                  <c:v>0.640625</c:v>
                </c:pt>
                <c:pt idx="82">
                  <c:v>0.6484375</c:v>
                </c:pt>
                <c:pt idx="83">
                  <c:v>0.65625</c:v>
                </c:pt>
                <c:pt idx="84">
                  <c:v>0.6640625</c:v>
                </c:pt>
                <c:pt idx="85">
                  <c:v>0.671875</c:v>
                </c:pt>
                <c:pt idx="86">
                  <c:v>0.6796875</c:v>
                </c:pt>
                <c:pt idx="87">
                  <c:v>0.6875</c:v>
                </c:pt>
                <c:pt idx="88">
                  <c:v>0.6953125</c:v>
                </c:pt>
                <c:pt idx="89">
                  <c:v>0.703125</c:v>
                </c:pt>
                <c:pt idx="90">
                  <c:v>0.7109375</c:v>
                </c:pt>
                <c:pt idx="91">
                  <c:v>0.71875</c:v>
                </c:pt>
                <c:pt idx="92">
                  <c:v>0.7265625</c:v>
                </c:pt>
                <c:pt idx="93">
                  <c:v>0.734375</c:v>
                </c:pt>
                <c:pt idx="94">
                  <c:v>0.7421875</c:v>
                </c:pt>
                <c:pt idx="95">
                  <c:v>0.75</c:v>
                </c:pt>
                <c:pt idx="96">
                  <c:v>0.7578125</c:v>
                </c:pt>
                <c:pt idx="97">
                  <c:v>0.765625</c:v>
                </c:pt>
                <c:pt idx="98">
                  <c:v>0.7734375</c:v>
                </c:pt>
                <c:pt idx="99">
                  <c:v>0.78125</c:v>
                </c:pt>
                <c:pt idx="100">
                  <c:v>0.7890625</c:v>
                </c:pt>
                <c:pt idx="101">
                  <c:v>0.796875</c:v>
                </c:pt>
                <c:pt idx="102">
                  <c:v>0.8046875</c:v>
                </c:pt>
                <c:pt idx="103">
                  <c:v>0.8125</c:v>
                </c:pt>
                <c:pt idx="104">
                  <c:v>0.8203125</c:v>
                </c:pt>
                <c:pt idx="105">
                  <c:v>0.828125</c:v>
                </c:pt>
                <c:pt idx="106">
                  <c:v>0.8359375</c:v>
                </c:pt>
                <c:pt idx="107">
                  <c:v>0.84375</c:v>
                </c:pt>
                <c:pt idx="108">
                  <c:v>0.8515625</c:v>
                </c:pt>
                <c:pt idx="109">
                  <c:v>0.859375</c:v>
                </c:pt>
                <c:pt idx="110">
                  <c:v>0.8671875</c:v>
                </c:pt>
                <c:pt idx="111">
                  <c:v>0.875</c:v>
                </c:pt>
                <c:pt idx="112">
                  <c:v>0.8828125</c:v>
                </c:pt>
                <c:pt idx="113">
                  <c:v>0.890625</c:v>
                </c:pt>
                <c:pt idx="114">
                  <c:v>0.8984375</c:v>
                </c:pt>
                <c:pt idx="115">
                  <c:v>0.90625</c:v>
                </c:pt>
                <c:pt idx="116">
                  <c:v>0.9140625</c:v>
                </c:pt>
                <c:pt idx="117">
                  <c:v>0.921875</c:v>
                </c:pt>
                <c:pt idx="118">
                  <c:v>0.9296875</c:v>
                </c:pt>
                <c:pt idx="119">
                  <c:v>0.9375</c:v>
                </c:pt>
                <c:pt idx="120">
                  <c:v>0.9453125</c:v>
                </c:pt>
                <c:pt idx="121">
                  <c:v>0.953125</c:v>
                </c:pt>
                <c:pt idx="122">
                  <c:v>0.9609375</c:v>
                </c:pt>
                <c:pt idx="123">
                  <c:v>0.96875</c:v>
                </c:pt>
                <c:pt idx="124">
                  <c:v>0.9765625</c:v>
                </c:pt>
                <c:pt idx="125">
                  <c:v>0.984375</c:v>
                </c:pt>
                <c:pt idx="126">
                  <c:v>0.9921875</c:v>
                </c:pt>
                <c:pt idx="127">
                  <c:v>1</c:v>
                </c:pt>
                <c:pt idx="128">
                  <c:v>1.0078130000000001</c:v>
                </c:pt>
                <c:pt idx="129">
                  <c:v>1.015625</c:v>
                </c:pt>
                <c:pt idx="130">
                  <c:v>1.0234380000000001</c:v>
                </c:pt>
                <c:pt idx="131">
                  <c:v>1.03125</c:v>
                </c:pt>
                <c:pt idx="132">
                  <c:v>1.0390630000000001</c:v>
                </c:pt>
                <c:pt idx="133">
                  <c:v>1.046875</c:v>
                </c:pt>
                <c:pt idx="134">
                  <c:v>1.0546880000000001</c:v>
                </c:pt>
                <c:pt idx="135">
                  <c:v>1.0625</c:v>
                </c:pt>
                <c:pt idx="136">
                  <c:v>1.0703130000000001</c:v>
                </c:pt>
                <c:pt idx="137">
                  <c:v>1.078125</c:v>
                </c:pt>
                <c:pt idx="138">
                  <c:v>1.0859380000000001</c:v>
                </c:pt>
                <c:pt idx="139">
                  <c:v>1.09375</c:v>
                </c:pt>
                <c:pt idx="140">
                  <c:v>1.1015630000000001</c:v>
                </c:pt>
                <c:pt idx="141">
                  <c:v>1.109375</c:v>
                </c:pt>
                <c:pt idx="142">
                  <c:v>1.1171880000000001</c:v>
                </c:pt>
                <c:pt idx="143">
                  <c:v>1.125</c:v>
                </c:pt>
                <c:pt idx="144">
                  <c:v>1.1328130000000001</c:v>
                </c:pt>
                <c:pt idx="145">
                  <c:v>1.140625</c:v>
                </c:pt>
                <c:pt idx="146">
                  <c:v>1.1484380000000001</c:v>
                </c:pt>
                <c:pt idx="147">
                  <c:v>1.15625</c:v>
                </c:pt>
                <c:pt idx="148">
                  <c:v>1.1640630000000001</c:v>
                </c:pt>
                <c:pt idx="149">
                  <c:v>1.171875</c:v>
                </c:pt>
                <c:pt idx="150">
                  <c:v>1.1796880000000001</c:v>
                </c:pt>
                <c:pt idx="151">
                  <c:v>1.1875</c:v>
                </c:pt>
                <c:pt idx="152">
                  <c:v>1.1953130000000001</c:v>
                </c:pt>
                <c:pt idx="153">
                  <c:v>1.203125</c:v>
                </c:pt>
                <c:pt idx="154">
                  <c:v>1.2109380000000001</c:v>
                </c:pt>
                <c:pt idx="155">
                  <c:v>1.21875</c:v>
                </c:pt>
                <c:pt idx="156">
                  <c:v>1.2265630000000001</c:v>
                </c:pt>
                <c:pt idx="157">
                  <c:v>1.234375</c:v>
                </c:pt>
                <c:pt idx="158">
                  <c:v>1.2421880000000001</c:v>
                </c:pt>
                <c:pt idx="159">
                  <c:v>1.25</c:v>
                </c:pt>
                <c:pt idx="160">
                  <c:v>1.2578130000000001</c:v>
                </c:pt>
                <c:pt idx="161">
                  <c:v>1.265625</c:v>
                </c:pt>
                <c:pt idx="162">
                  <c:v>1.2734380000000001</c:v>
                </c:pt>
                <c:pt idx="163">
                  <c:v>1.28125</c:v>
                </c:pt>
                <c:pt idx="164">
                  <c:v>1.2890630000000001</c:v>
                </c:pt>
                <c:pt idx="165">
                  <c:v>1.296875</c:v>
                </c:pt>
                <c:pt idx="166">
                  <c:v>1.3046880000000001</c:v>
                </c:pt>
                <c:pt idx="167">
                  <c:v>1.3125</c:v>
                </c:pt>
                <c:pt idx="168">
                  <c:v>1.3203130000000001</c:v>
                </c:pt>
                <c:pt idx="169">
                  <c:v>1.328125</c:v>
                </c:pt>
                <c:pt idx="170">
                  <c:v>1.3359380000000001</c:v>
                </c:pt>
                <c:pt idx="171">
                  <c:v>1.34375</c:v>
                </c:pt>
                <c:pt idx="172">
                  <c:v>1.3515630000000001</c:v>
                </c:pt>
                <c:pt idx="173">
                  <c:v>1.359375</c:v>
                </c:pt>
                <c:pt idx="174">
                  <c:v>1.3671880000000001</c:v>
                </c:pt>
                <c:pt idx="175">
                  <c:v>1.375</c:v>
                </c:pt>
                <c:pt idx="176">
                  <c:v>1.3828130000000001</c:v>
                </c:pt>
                <c:pt idx="177">
                  <c:v>1.390625</c:v>
                </c:pt>
                <c:pt idx="178">
                  <c:v>1.3984380000000001</c:v>
                </c:pt>
                <c:pt idx="179">
                  <c:v>1.40625</c:v>
                </c:pt>
                <c:pt idx="180">
                  <c:v>1.4140630000000001</c:v>
                </c:pt>
                <c:pt idx="181">
                  <c:v>1.421875</c:v>
                </c:pt>
                <c:pt idx="182">
                  <c:v>1.4296880000000001</c:v>
                </c:pt>
                <c:pt idx="183">
                  <c:v>1.4375</c:v>
                </c:pt>
                <c:pt idx="184">
                  <c:v>1.4453130000000001</c:v>
                </c:pt>
                <c:pt idx="185">
                  <c:v>1.453125</c:v>
                </c:pt>
                <c:pt idx="186">
                  <c:v>1.4609380000000001</c:v>
                </c:pt>
                <c:pt idx="187">
                  <c:v>1.46875</c:v>
                </c:pt>
                <c:pt idx="188">
                  <c:v>1.4765630000000001</c:v>
                </c:pt>
                <c:pt idx="189">
                  <c:v>1.484375</c:v>
                </c:pt>
                <c:pt idx="190">
                  <c:v>1.4921880000000001</c:v>
                </c:pt>
                <c:pt idx="191">
                  <c:v>1.5</c:v>
                </c:pt>
                <c:pt idx="192">
                  <c:v>1.5078130000000001</c:v>
                </c:pt>
                <c:pt idx="193">
                  <c:v>1.515625</c:v>
                </c:pt>
                <c:pt idx="194">
                  <c:v>1.5234380000000001</c:v>
                </c:pt>
                <c:pt idx="195">
                  <c:v>1.53125</c:v>
                </c:pt>
                <c:pt idx="196">
                  <c:v>1.5390630000000001</c:v>
                </c:pt>
                <c:pt idx="197">
                  <c:v>1.546875</c:v>
                </c:pt>
                <c:pt idx="198">
                  <c:v>1.5546880000000001</c:v>
                </c:pt>
                <c:pt idx="199">
                  <c:v>1.5625</c:v>
                </c:pt>
                <c:pt idx="200">
                  <c:v>1.5703130000000001</c:v>
                </c:pt>
                <c:pt idx="201">
                  <c:v>1.578125</c:v>
                </c:pt>
                <c:pt idx="202">
                  <c:v>1.5859380000000001</c:v>
                </c:pt>
                <c:pt idx="203">
                  <c:v>1.59375</c:v>
                </c:pt>
                <c:pt idx="204">
                  <c:v>1.6015630000000001</c:v>
                </c:pt>
                <c:pt idx="205">
                  <c:v>1.609375</c:v>
                </c:pt>
                <c:pt idx="206">
                  <c:v>1.6171880000000001</c:v>
                </c:pt>
                <c:pt idx="207">
                  <c:v>1.625</c:v>
                </c:pt>
                <c:pt idx="208">
                  <c:v>1.6328130000000001</c:v>
                </c:pt>
                <c:pt idx="209">
                  <c:v>1.640625</c:v>
                </c:pt>
                <c:pt idx="210">
                  <c:v>1.6484380000000001</c:v>
                </c:pt>
                <c:pt idx="211">
                  <c:v>1.65625</c:v>
                </c:pt>
                <c:pt idx="212">
                  <c:v>1.6640630000000001</c:v>
                </c:pt>
                <c:pt idx="213">
                  <c:v>1.671875</c:v>
                </c:pt>
                <c:pt idx="214">
                  <c:v>1.6796880000000001</c:v>
                </c:pt>
                <c:pt idx="215">
                  <c:v>1.6875</c:v>
                </c:pt>
                <c:pt idx="216">
                  <c:v>1.6953130000000001</c:v>
                </c:pt>
                <c:pt idx="217">
                  <c:v>1.703125</c:v>
                </c:pt>
                <c:pt idx="218">
                  <c:v>1.7109380000000001</c:v>
                </c:pt>
                <c:pt idx="219">
                  <c:v>1.71875</c:v>
                </c:pt>
                <c:pt idx="220">
                  <c:v>1.7265630000000001</c:v>
                </c:pt>
                <c:pt idx="221">
                  <c:v>1.734375</c:v>
                </c:pt>
                <c:pt idx="222">
                  <c:v>1.7421880000000001</c:v>
                </c:pt>
                <c:pt idx="223">
                  <c:v>1.75</c:v>
                </c:pt>
                <c:pt idx="224">
                  <c:v>1.7578130000000001</c:v>
                </c:pt>
                <c:pt idx="225">
                  <c:v>1.765625</c:v>
                </c:pt>
                <c:pt idx="226">
                  <c:v>1.7734380000000001</c:v>
                </c:pt>
                <c:pt idx="227">
                  <c:v>1.78125</c:v>
                </c:pt>
                <c:pt idx="228">
                  <c:v>1.7890630000000001</c:v>
                </c:pt>
                <c:pt idx="229">
                  <c:v>1.796875</c:v>
                </c:pt>
                <c:pt idx="230">
                  <c:v>1.8046880000000001</c:v>
                </c:pt>
                <c:pt idx="231">
                  <c:v>1.8125</c:v>
                </c:pt>
                <c:pt idx="232">
                  <c:v>1.8203130000000001</c:v>
                </c:pt>
                <c:pt idx="233">
                  <c:v>1.828125</c:v>
                </c:pt>
                <c:pt idx="234">
                  <c:v>1.8359380000000001</c:v>
                </c:pt>
                <c:pt idx="235">
                  <c:v>1.84375</c:v>
                </c:pt>
                <c:pt idx="236">
                  <c:v>1.8515630000000001</c:v>
                </c:pt>
                <c:pt idx="237">
                  <c:v>1.859375</c:v>
                </c:pt>
                <c:pt idx="238">
                  <c:v>1.8671880000000001</c:v>
                </c:pt>
                <c:pt idx="239">
                  <c:v>1.875</c:v>
                </c:pt>
                <c:pt idx="240">
                  <c:v>1.8828130000000001</c:v>
                </c:pt>
                <c:pt idx="241">
                  <c:v>1.890625</c:v>
                </c:pt>
                <c:pt idx="242">
                  <c:v>1.8984380000000001</c:v>
                </c:pt>
                <c:pt idx="243">
                  <c:v>1.90625</c:v>
                </c:pt>
                <c:pt idx="244">
                  <c:v>1.9140630000000001</c:v>
                </c:pt>
                <c:pt idx="245">
                  <c:v>1.921875</c:v>
                </c:pt>
                <c:pt idx="246">
                  <c:v>1.9296880000000001</c:v>
                </c:pt>
                <c:pt idx="247">
                  <c:v>1.9375</c:v>
                </c:pt>
                <c:pt idx="248">
                  <c:v>1.9453130000000001</c:v>
                </c:pt>
                <c:pt idx="249">
                  <c:v>1.953125</c:v>
                </c:pt>
                <c:pt idx="250">
                  <c:v>1.9609380000000001</c:v>
                </c:pt>
                <c:pt idx="251">
                  <c:v>1.96875</c:v>
                </c:pt>
                <c:pt idx="252">
                  <c:v>1.9765630000000001</c:v>
                </c:pt>
                <c:pt idx="253">
                  <c:v>1.984375</c:v>
                </c:pt>
                <c:pt idx="254">
                  <c:v>1.9921880000000001</c:v>
                </c:pt>
                <c:pt idx="255">
                  <c:v>2</c:v>
                </c:pt>
                <c:pt idx="256">
                  <c:v>2.0078130000000001</c:v>
                </c:pt>
                <c:pt idx="257">
                  <c:v>2.015625</c:v>
                </c:pt>
                <c:pt idx="258">
                  <c:v>2.0234380000000001</c:v>
                </c:pt>
                <c:pt idx="259">
                  <c:v>2.03125</c:v>
                </c:pt>
                <c:pt idx="260">
                  <c:v>2.0390630000000001</c:v>
                </c:pt>
                <c:pt idx="261">
                  <c:v>2.046875</c:v>
                </c:pt>
                <c:pt idx="262">
                  <c:v>2.0546880000000001</c:v>
                </c:pt>
                <c:pt idx="263">
                  <c:v>2.0625</c:v>
                </c:pt>
                <c:pt idx="264">
                  <c:v>2.0703130000000001</c:v>
                </c:pt>
                <c:pt idx="265">
                  <c:v>2.078125</c:v>
                </c:pt>
                <c:pt idx="266">
                  <c:v>2.0859380000000001</c:v>
                </c:pt>
                <c:pt idx="267">
                  <c:v>2.09375</c:v>
                </c:pt>
                <c:pt idx="268">
                  <c:v>2.1015630000000001</c:v>
                </c:pt>
                <c:pt idx="269">
                  <c:v>2.109375</c:v>
                </c:pt>
                <c:pt idx="270">
                  <c:v>2.1171880000000001</c:v>
                </c:pt>
                <c:pt idx="271">
                  <c:v>2.125</c:v>
                </c:pt>
                <c:pt idx="272">
                  <c:v>2.1328130000000001</c:v>
                </c:pt>
                <c:pt idx="273">
                  <c:v>2.140625</c:v>
                </c:pt>
                <c:pt idx="274">
                  <c:v>2.1484380000000001</c:v>
                </c:pt>
                <c:pt idx="275">
                  <c:v>2.15625</c:v>
                </c:pt>
                <c:pt idx="276">
                  <c:v>2.1640630000000001</c:v>
                </c:pt>
                <c:pt idx="277">
                  <c:v>2.171875</c:v>
                </c:pt>
                <c:pt idx="278">
                  <c:v>2.1796880000000001</c:v>
                </c:pt>
                <c:pt idx="279">
                  <c:v>2.1875</c:v>
                </c:pt>
                <c:pt idx="280">
                  <c:v>2.1953130000000001</c:v>
                </c:pt>
                <c:pt idx="281">
                  <c:v>2.203125</c:v>
                </c:pt>
                <c:pt idx="282">
                  <c:v>2.2109380000000001</c:v>
                </c:pt>
                <c:pt idx="283">
                  <c:v>2.21875</c:v>
                </c:pt>
                <c:pt idx="284">
                  <c:v>2.2265630000000001</c:v>
                </c:pt>
                <c:pt idx="285">
                  <c:v>2.234375</c:v>
                </c:pt>
                <c:pt idx="286">
                  <c:v>2.2421880000000001</c:v>
                </c:pt>
                <c:pt idx="287">
                  <c:v>2.25</c:v>
                </c:pt>
                <c:pt idx="288">
                  <c:v>2.2578130000000001</c:v>
                </c:pt>
                <c:pt idx="289">
                  <c:v>2.265625</c:v>
                </c:pt>
                <c:pt idx="290">
                  <c:v>2.2734380000000001</c:v>
                </c:pt>
                <c:pt idx="291">
                  <c:v>2.28125</c:v>
                </c:pt>
                <c:pt idx="292">
                  <c:v>2.2890630000000001</c:v>
                </c:pt>
                <c:pt idx="293">
                  <c:v>2.296875</c:v>
                </c:pt>
                <c:pt idx="294">
                  <c:v>2.3046880000000001</c:v>
                </c:pt>
                <c:pt idx="295">
                  <c:v>2.3125</c:v>
                </c:pt>
                <c:pt idx="296">
                  <c:v>2.3203130000000001</c:v>
                </c:pt>
                <c:pt idx="297">
                  <c:v>2.328125</c:v>
                </c:pt>
                <c:pt idx="298">
                  <c:v>2.3359380000000001</c:v>
                </c:pt>
                <c:pt idx="299">
                  <c:v>2.34375</c:v>
                </c:pt>
                <c:pt idx="300">
                  <c:v>2.3515630000000001</c:v>
                </c:pt>
                <c:pt idx="301">
                  <c:v>2.359375</c:v>
                </c:pt>
                <c:pt idx="302">
                  <c:v>2.3671880000000001</c:v>
                </c:pt>
                <c:pt idx="303">
                  <c:v>2.375</c:v>
                </c:pt>
                <c:pt idx="304">
                  <c:v>2.3828130000000001</c:v>
                </c:pt>
                <c:pt idx="305">
                  <c:v>2.390625</c:v>
                </c:pt>
                <c:pt idx="306">
                  <c:v>2.3984380000000001</c:v>
                </c:pt>
                <c:pt idx="307">
                  <c:v>2.40625</c:v>
                </c:pt>
                <c:pt idx="308">
                  <c:v>2.4140630000000001</c:v>
                </c:pt>
                <c:pt idx="309">
                  <c:v>2.421875</c:v>
                </c:pt>
                <c:pt idx="310">
                  <c:v>2.4296880000000001</c:v>
                </c:pt>
                <c:pt idx="311">
                  <c:v>2.4375</c:v>
                </c:pt>
                <c:pt idx="312">
                  <c:v>2.4453130000000001</c:v>
                </c:pt>
                <c:pt idx="313">
                  <c:v>2.453125</c:v>
                </c:pt>
                <c:pt idx="314">
                  <c:v>2.4609380000000001</c:v>
                </c:pt>
                <c:pt idx="315">
                  <c:v>2.46875</c:v>
                </c:pt>
                <c:pt idx="316">
                  <c:v>2.4765630000000001</c:v>
                </c:pt>
                <c:pt idx="317">
                  <c:v>2.484375</c:v>
                </c:pt>
                <c:pt idx="318">
                  <c:v>2.4921880000000001</c:v>
                </c:pt>
                <c:pt idx="319">
                  <c:v>2.5</c:v>
                </c:pt>
                <c:pt idx="320">
                  <c:v>2.5078130000000001</c:v>
                </c:pt>
                <c:pt idx="321">
                  <c:v>2.515625</c:v>
                </c:pt>
                <c:pt idx="322">
                  <c:v>2.5234380000000001</c:v>
                </c:pt>
                <c:pt idx="323">
                  <c:v>2.53125</c:v>
                </c:pt>
                <c:pt idx="324">
                  <c:v>2.5390630000000001</c:v>
                </c:pt>
                <c:pt idx="325">
                  <c:v>2.546875</c:v>
                </c:pt>
                <c:pt idx="326">
                  <c:v>2.5546880000000001</c:v>
                </c:pt>
                <c:pt idx="327">
                  <c:v>2.5625</c:v>
                </c:pt>
                <c:pt idx="328">
                  <c:v>2.5703130000000001</c:v>
                </c:pt>
                <c:pt idx="329">
                  <c:v>2.578125</c:v>
                </c:pt>
                <c:pt idx="330">
                  <c:v>2.5859380000000001</c:v>
                </c:pt>
                <c:pt idx="331">
                  <c:v>2.59375</c:v>
                </c:pt>
                <c:pt idx="332">
                  <c:v>2.6015630000000001</c:v>
                </c:pt>
                <c:pt idx="333">
                  <c:v>2.609375</c:v>
                </c:pt>
                <c:pt idx="334">
                  <c:v>2.6171880000000001</c:v>
                </c:pt>
                <c:pt idx="335">
                  <c:v>2.625</c:v>
                </c:pt>
                <c:pt idx="336">
                  <c:v>2.6328130000000001</c:v>
                </c:pt>
                <c:pt idx="337">
                  <c:v>2.640625</c:v>
                </c:pt>
                <c:pt idx="338">
                  <c:v>2.6484380000000001</c:v>
                </c:pt>
                <c:pt idx="339">
                  <c:v>2.65625</c:v>
                </c:pt>
                <c:pt idx="340">
                  <c:v>2.6640630000000001</c:v>
                </c:pt>
                <c:pt idx="341">
                  <c:v>2.671875</c:v>
                </c:pt>
                <c:pt idx="342">
                  <c:v>2.6796880000000001</c:v>
                </c:pt>
                <c:pt idx="343">
                  <c:v>2.6875</c:v>
                </c:pt>
                <c:pt idx="344">
                  <c:v>2.6953130000000001</c:v>
                </c:pt>
                <c:pt idx="345">
                  <c:v>2.703125</c:v>
                </c:pt>
                <c:pt idx="346">
                  <c:v>2.7109380000000001</c:v>
                </c:pt>
                <c:pt idx="347">
                  <c:v>2.71875</c:v>
                </c:pt>
                <c:pt idx="348">
                  <c:v>2.7265630000000001</c:v>
                </c:pt>
                <c:pt idx="349">
                  <c:v>2.734375</c:v>
                </c:pt>
                <c:pt idx="350">
                  <c:v>2.7421880000000001</c:v>
                </c:pt>
                <c:pt idx="351">
                  <c:v>2.75</c:v>
                </c:pt>
                <c:pt idx="352">
                  <c:v>2.7578130000000001</c:v>
                </c:pt>
                <c:pt idx="353">
                  <c:v>2.765625</c:v>
                </c:pt>
                <c:pt idx="354">
                  <c:v>2.7734380000000001</c:v>
                </c:pt>
                <c:pt idx="355">
                  <c:v>2.78125</c:v>
                </c:pt>
                <c:pt idx="356">
                  <c:v>2.7890630000000001</c:v>
                </c:pt>
                <c:pt idx="357">
                  <c:v>2.796875</c:v>
                </c:pt>
                <c:pt idx="358">
                  <c:v>2.8046880000000001</c:v>
                </c:pt>
                <c:pt idx="359">
                  <c:v>2.8125</c:v>
                </c:pt>
                <c:pt idx="360">
                  <c:v>2.8203130000000001</c:v>
                </c:pt>
                <c:pt idx="361">
                  <c:v>2.828125</c:v>
                </c:pt>
                <c:pt idx="362">
                  <c:v>2.8359380000000001</c:v>
                </c:pt>
                <c:pt idx="363">
                  <c:v>2.84375</c:v>
                </c:pt>
                <c:pt idx="364">
                  <c:v>2.8515630000000001</c:v>
                </c:pt>
                <c:pt idx="365">
                  <c:v>2.859375</c:v>
                </c:pt>
                <c:pt idx="366">
                  <c:v>2.8671880000000001</c:v>
                </c:pt>
                <c:pt idx="367">
                  <c:v>2.875</c:v>
                </c:pt>
                <c:pt idx="368">
                  <c:v>2.8828130000000001</c:v>
                </c:pt>
                <c:pt idx="369">
                  <c:v>2.890625</c:v>
                </c:pt>
                <c:pt idx="370">
                  <c:v>2.8984380000000001</c:v>
                </c:pt>
                <c:pt idx="371">
                  <c:v>2.90625</c:v>
                </c:pt>
                <c:pt idx="372">
                  <c:v>2.9140630000000001</c:v>
                </c:pt>
                <c:pt idx="373">
                  <c:v>2.921875</c:v>
                </c:pt>
                <c:pt idx="374">
                  <c:v>2.9296880000000001</c:v>
                </c:pt>
                <c:pt idx="375">
                  <c:v>2.9375</c:v>
                </c:pt>
                <c:pt idx="376">
                  <c:v>2.9453130000000001</c:v>
                </c:pt>
                <c:pt idx="377">
                  <c:v>2.953125</c:v>
                </c:pt>
                <c:pt idx="378">
                  <c:v>2.9609380000000001</c:v>
                </c:pt>
                <c:pt idx="379">
                  <c:v>2.96875</c:v>
                </c:pt>
                <c:pt idx="380">
                  <c:v>2.9765630000000001</c:v>
                </c:pt>
                <c:pt idx="381">
                  <c:v>2.984375</c:v>
                </c:pt>
                <c:pt idx="382">
                  <c:v>2.9921880000000001</c:v>
                </c:pt>
                <c:pt idx="383">
                  <c:v>3</c:v>
                </c:pt>
                <c:pt idx="384">
                  <c:v>3.0078130000000001</c:v>
                </c:pt>
                <c:pt idx="385">
                  <c:v>3.015625</c:v>
                </c:pt>
                <c:pt idx="386">
                  <c:v>3.0234380000000001</c:v>
                </c:pt>
                <c:pt idx="387">
                  <c:v>3.03125</c:v>
                </c:pt>
                <c:pt idx="388">
                  <c:v>3.0390630000000001</c:v>
                </c:pt>
                <c:pt idx="389">
                  <c:v>3.046875</c:v>
                </c:pt>
                <c:pt idx="390">
                  <c:v>3.0546880000000001</c:v>
                </c:pt>
                <c:pt idx="391">
                  <c:v>3.0625</c:v>
                </c:pt>
                <c:pt idx="392">
                  <c:v>3.0703130000000001</c:v>
                </c:pt>
                <c:pt idx="393">
                  <c:v>3.078125</c:v>
                </c:pt>
                <c:pt idx="394">
                  <c:v>3.0859380000000001</c:v>
                </c:pt>
                <c:pt idx="395">
                  <c:v>3.09375</c:v>
                </c:pt>
                <c:pt idx="396">
                  <c:v>3.1015630000000001</c:v>
                </c:pt>
                <c:pt idx="397">
                  <c:v>3.109375</c:v>
                </c:pt>
                <c:pt idx="398">
                  <c:v>3.1171880000000001</c:v>
                </c:pt>
                <c:pt idx="399">
                  <c:v>3.125</c:v>
                </c:pt>
                <c:pt idx="400">
                  <c:v>3.1328130000000001</c:v>
                </c:pt>
                <c:pt idx="401">
                  <c:v>3.140625</c:v>
                </c:pt>
                <c:pt idx="402">
                  <c:v>3.1484380000000001</c:v>
                </c:pt>
                <c:pt idx="403">
                  <c:v>3.15625</c:v>
                </c:pt>
                <c:pt idx="404">
                  <c:v>3.1640630000000001</c:v>
                </c:pt>
                <c:pt idx="405">
                  <c:v>3.171875</c:v>
                </c:pt>
                <c:pt idx="406">
                  <c:v>3.1796880000000001</c:v>
                </c:pt>
                <c:pt idx="407">
                  <c:v>3.1875</c:v>
                </c:pt>
                <c:pt idx="408">
                  <c:v>3.1953130000000001</c:v>
                </c:pt>
                <c:pt idx="409">
                  <c:v>3.203125</c:v>
                </c:pt>
                <c:pt idx="410">
                  <c:v>3.2109380000000001</c:v>
                </c:pt>
                <c:pt idx="411">
                  <c:v>3.21875</c:v>
                </c:pt>
                <c:pt idx="412">
                  <c:v>3.2265630000000001</c:v>
                </c:pt>
                <c:pt idx="413">
                  <c:v>3.234375</c:v>
                </c:pt>
                <c:pt idx="414">
                  <c:v>3.2421880000000001</c:v>
                </c:pt>
                <c:pt idx="415">
                  <c:v>3.25</c:v>
                </c:pt>
                <c:pt idx="416">
                  <c:v>3.2578130000000001</c:v>
                </c:pt>
                <c:pt idx="417">
                  <c:v>3.265625</c:v>
                </c:pt>
                <c:pt idx="418">
                  <c:v>3.2734380000000001</c:v>
                </c:pt>
                <c:pt idx="419">
                  <c:v>3.28125</c:v>
                </c:pt>
                <c:pt idx="420">
                  <c:v>3.2890630000000001</c:v>
                </c:pt>
                <c:pt idx="421">
                  <c:v>3.296875</c:v>
                </c:pt>
                <c:pt idx="422">
                  <c:v>3.3046880000000001</c:v>
                </c:pt>
                <c:pt idx="423">
                  <c:v>3.3125</c:v>
                </c:pt>
                <c:pt idx="424">
                  <c:v>3.3203130000000001</c:v>
                </c:pt>
                <c:pt idx="425">
                  <c:v>3.328125</c:v>
                </c:pt>
                <c:pt idx="426">
                  <c:v>3.3359380000000001</c:v>
                </c:pt>
                <c:pt idx="427">
                  <c:v>3.34375</c:v>
                </c:pt>
                <c:pt idx="428">
                  <c:v>3.3515630000000001</c:v>
                </c:pt>
                <c:pt idx="429">
                  <c:v>3.359375</c:v>
                </c:pt>
                <c:pt idx="430">
                  <c:v>3.3671880000000001</c:v>
                </c:pt>
                <c:pt idx="431">
                  <c:v>3.375</c:v>
                </c:pt>
                <c:pt idx="432">
                  <c:v>3.3828130000000001</c:v>
                </c:pt>
                <c:pt idx="433">
                  <c:v>3.390625</c:v>
                </c:pt>
                <c:pt idx="434">
                  <c:v>3.3984380000000001</c:v>
                </c:pt>
                <c:pt idx="435">
                  <c:v>3.40625</c:v>
                </c:pt>
                <c:pt idx="436">
                  <c:v>3.4140630000000001</c:v>
                </c:pt>
                <c:pt idx="437">
                  <c:v>3.421875</c:v>
                </c:pt>
                <c:pt idx="438">
                  <c:v>3.4296880000000001</c:v>
                </c:pt>
                <c:pt idx="439">
                  <c:v>3.4375</c:v>
                </c:pt>
                <c:pt idx="440">
                  <c:v>3.4453130000000001</c:v>
                </c:pt>
                <c:pt idx="441">
                  <c:v>3.453125</c:v>
                </c:pt>
                <c:pt idx="442">
                  <c:v>3.4609380000000001</c:v>
                </c:pt>
                <c:pt idx="443">
                  <c:v>3.46875</c:v>
                </c:pt>
                <c:pt idx="444">
                  <c:v>3.4765630000000001</c:v>
                </c:pt>
                <c:pt idx="445">
                  <c:v>3.484375</c:v>
                </c:pt>
                <c:pt idx="446">
                  <c:v>3.4921880000000001</c:v>
                </c:pt>
                <c:pt idx="447">
                  <c:v>3.5</c:v>
                </c:pt>
                <c:pt idx="448">
                  <c:v>3.5078130000000001</c:v>
                </c:pt>
                <c:pt idx="449">
                  <c:v>3.515625</c:v>
                </c:pt>
                <c:pt idx="450">
                  <c:v>3.5234380000000001</c:v>
                </c:pt>
                <c:pt idx="451">
                  <c:v>3.53125</c:v>
                </c:pt>
                <c:pt idx="452">
                  <c:v>3.5390630000000001</c:v>
                </c:pt>
                <c:pt idx="453">
                  <c:v>3.546875</c:v>
                </c:pt>
                <c:pt idx="454">
                  <c:v>3.5546880000000001</c:v>
                </c:pt>
                <c:pt idx="455">
                  <c:v>3.5625</c:v>
                </c:pt>
                <c:pt idx="456">
                  <c:v>3.5703130000000001</c:v>
                </c:pt>
                <c:pt idx="457">
                  <c:v>3.578125</c:v>
                </c:pt>
                <c:pt idx="458">
                  <c:v>3.5859380000000001</c:v>
                </c:pt>
                <c:pt idx="459">
                  <c:v>3.59375</c:v>
                </c:pt>
                <c:pt idx="460">
                  <c:v>3.6015630000000001</c:v>
                </c:pt>
                <c:pt idx="461">
                  <c:v>3.609375</c:v>
                </c:pt>
                <c:pt idx="462">
                  <c:v>3.6171880000000001</c:v>
                </c:pt>
                <c:pt idx="463">
                  <c:v>3.625</c:v>
                </c:pt>
                <c:pt idx="464">
                  <c:v>3.6328130000000001</c:v>
                </c:pt>
                <c:pt idx="465">
                  <c:v>3.640625</c:v>
                </c:pt>
                <c:pt idx="466">
                  <c:v>3.6484380000000001</c:v>
                </c:pt>
                <c:pt idx="467">
                  <c:v>3.65625</c:v>
                </c:pt>
                <c:pt idx="468">
                  <c:v>3.6640630000000001</c:v>
                </c:pt>
                <c:pt idx="469">
                  <c:v>3.671875</c:v>
                </c:pt>
                <c:pt idx="470">
                  <c:v>3.6796880000000001</c:v>
                </c:pt>
                <c:pt idx="471">
                  <c:v>3.6875</c:v>
                </c:pt>
                <c:pt idx="472">
                  <c:v>3.6953130000000001</c:v>
                </c:pt>
                <c:pt idx="473">
                  <c:v>3.703125</c:v>
                </c:pt>
                <c:pt idx="474">
                  <c:v>3.7109380000000001</c:v>
                </c:pt>
                <c:pt idx="475">
                  <c:v>3.71875</c:v>
                </c:pt>
                <c:pt idx="476">
                  <c:v>3.7265630000000001</c:v>
                </c:pt>
                <c:pt idx="477">
                  <c:v>3.734375</c:v>
                </c:pt>
                <c:pt idx="478">
                  <c:v>3.7421880000000001</c:v>
                </c:pt>
                <c:pt idx="479">
                  <c:v>3.75</c:v>
                </c:pt>
                <c:pt idx="480">
                  <c:v>3.7578130000000001</c:v>
                </c:pt>
                <c:pt idx="481">
                  <c:v>3.765625</c:v>
                </c:pt>
                <c:pt idx="482">
                  <c:v>3.7734380000000001</c:v>
                </c:pt>
                <c:pt idx="483">
                  <c:v>3.78125</c:v>
                </c:pt>
                <c:pt idx="484">
                  <c:v>3.7890630000000001</c:v>
                </c:pt>
                <c:pt idx="485">
                  <c:v>3.796875</c:v>
                </c:pt>
                <c:pt idx="486">
                  <c:v>3.8046880000000001</c:v>
                </c:pt>
                <c:pt idx="487">
                  <c:v>3.8125</c:v>
                </c:pt>
                <c:pt idx="488">
                  <c:v>3.8203130000000001</c:v>
                </c:pt>
                <c:pt idx="489">
                  <c:v>3.828125</c:v>
                </c:pt>
                <c:pt idx="490">
                  <c:v>3.8359380000000001</c:v>
                </c:pt>
                <c:pt idx="491">
                  <c:v>3.84375</c:v>
                </c:pt>
                <c:pt idx="492">
                  <c:v>3.8515630000000001</c:v>
                </c:pt>
                <c:pt idx="493">
                  <c:v>3.859375</c:v>
                </c:pt>
                <c:pt idx="494">
                  <c:v>3.8671880000000001</c:v>
                </c:pt>
                <c:pt idx="495">
                  <c:v>3.875</c:v>
                </c:pt>
                <c:pt idx="496">
                  <c:v>3.8828130000000001</c:v>
                </c:pt>
                <c:pt idx="497">
                  <c:v>3.890625</c:v>
                </c:pt>
                <c:pt idx="498">
                  <c:v>3.8984380000000001</c:v>
                </c:pt>
                <c:pt idx="499">
                  <c:v>3.90625</c:v>
                </c:pt>
                <c:pt idx="500">
                  <c:v>3.9140630000000001</c:v>
                </c:pt>
                <c:pt idx="501">
                  <c:v>3.921875</c:v>
                </c:pt>
                <c:pt idx="502">
                  <c:v>3.9296880000000001</c:v>
                </c:pt>
                <c:pt idx="503">
                  <c:v>3.9375</c:v>
                </c:pt>
                <c:pt idx="504">
                  <c:v>3.9453130000000001</c:v>
                </c:pt>
                <c:pt idx="505">
                  <c:v>3.953125</c:v>
                </c:pt>
                <c:pt idx="506">
                  <c:v>3.9609380000000001</c:v>
                </c:pt>
                <c:pt idx="507">
                  <c:v>3.96875</c:v>
                </c:pt>
                <c:pt idx="508">
                  <c:v>3.9765630000000001</c:v>
                </c:pt>
                <c:pt idx="509">
                  <c:v>3.984375</c:v>
                </c:pt>
                <c:pt idx="510">
                  <c:v>3.9921880000000001</c:v>
                </c:pt>
                <c:pt idx="511">
                  <c:v>4</c:v>
                </c:pt>
                <c:pt idx="512">
                  <c:v>4.0078129999999996</c:v>
                </c:pt>
                <c:pt idx="513">
                  <c:v>4.015625</c:v>
                </c:pt>
                <c:pt idx="514">
                  <c:v>4.0234379999999996</c:v>
                </c:pt>
                <c:pt idx="515">
                  <c:v>4.03125</c:v>
                </c:pt>
                <c:pt idx="516">
                  <c:v>4.0390629999999996</c:v>
                </c:pt>
                <c:pt idx="517">
                  <c:v>4.046875</c:v>
                </c:pt>
                <c:pt idx="518">
                  <c:v>4.0546879999999996</c:v>
                </c:pt>
                <c:pt idx="519">
                  <c:v>4.0625</c:v>
                </c:pt>
                <c:pt idx="520">
                  <c:v>4.0703129999999996</c:v>
                </c:pt>
                <c:pt idx="521">
                  <c:v>4.078125</c:v>
                </c:pt>
                <c:pt idx="522">
                  <c:v>4.0859379999999996</c:v>
                </c:pt>
                <c:pt idx="523">
                  <c:v>4.09375</c:v>
                </c:pt>
                <c:pt idx="524">
                  <c:v>4.1015629999999996</c:v>
                </c:pt>
                <c:pt idx="525">
                  <c:v>4.109375</c:v>
                </c:pt>
                <c:pt idx="526">
                  <c:v>4.1171879999999996</c:v>
                </c:pt>
                <c:pt idx="527">
                  <c:v>4.125</c:v>
                </c:pt>
                <c:pt idx="528">
                  <c:v>4.1328129999999996</c:v>
                </c:pt>
                <c:pt idx="529">
                  <c:v>4.140625</c:v>
                </c:pt>
                <c:pt idx="530">
                  <c:v>4.1484379999999996</c:v>
                </c:pt>
                <c:pt idx="531">
                  <c:v>4.15625</c:v>
                </c:pt>
                <c:pt idx="532">
                  <c:v>4.1640629999999996</c:v>
                </c:pt>
                <c:pt idx="533">
                  <c:v>4.171875</c:v>
                </c:pt>
                <c:pt idx="534">
                  <c:v>4.1796879999999996</c:v>
                </c:pt>
                <c:pt idx="535">
                  <c:v>4.1875</c:v>
                </c:pt>
                <c:pt idx="536">
                  <c:v>4.1953129999999996</c:v>
                </c:pt>
                <c:pt idx="537">
                  <c:v>4.203125</c:v>
                </c:pt>
                <c:pt idx="538">
                  <c:v>4.2109379999999996</c:v>
                </c:pt>
                <c:pt idx="539">
                  <c:v>4.21875</c:v>
                </c:pt>
                <c:pt idx="540">
                  <c:v>4.2265629999999996</c:v>
                </c:pt>
                <c:pt idx="541">
                  <c:v>4.234375</c:v>
                </c:pt>
                <c:pt idx="542">
                  <c:v>4.2421879999999996</c:v>
                </c:pt>
                <c:pt idx="543">
                  <c:v>4.25</c:v>
                </c:pt>
                <c:pt idx="544">
                  <c:v>4.2578129999999996</c:v>
                </c:pt>
                <c:pt idx="545">
                  <c:v>4.265625</c:v>
                </c:pt>
                <c:pt idx="546">
                  <c:v>4.2734379999999996</c:v>
                </c:pt>
                <c:pt idx="547">
                  <c:v>4.28125</c:v>
                </c:pt>
                <c:pt idx="548">
                  <c:v>4.2890629999999996</c:v>
                </c:pt>
                <c:pt idx="549">
                  <c:v>4.296875</c:v>
                </c:pt>
                <c:pt idx="550">
                  <c:v>4.3046879999999996</c:v>
                </c:pt>
                <c:pt idx="551">
                  <c:v>4.3125</c:v>
                </c:pt>
                <c:pt idx="552">
                  <c:v>4.3203129999999996</c:v>
                </c:pt>
                <c:pt idx="553">
                  <c:v>4.328125</c:v>
                </c:pt>
                <c:pt idx="554">
                  <c:v>4.3359379999999996</c:v>
                </c:pt>
                <c:pt idx="555">
                  <c:v>4.34375</c:v>
                </c:pt>
                <c:pt idx="556">
                  <c:v>4.3515629999999996</c:v>
                </c:pt>
                <c:pt idx="557">
                  <c:v>4.359375</c:v>
                </c:pt>
                <c:pt idx="558">
                  <c:v>4.3671879999999996</c:v>
                </c:pt>
                <c:pt idx="559">
                  <c:v>4.375</c:v>
                </c:pt>
                <c:pt idx="560">
                  <c:v>4.3828129999999996</c:v>
                </c:pt>
                <c:pt idx="561">
                  <c:v>4.390625</c:v>
                </c:pt>
                <c:pt idx="562">
                  <c:v>4.3984379999999996</c:v>
                </c:pt>
                <c:pt idx="563">
                  <c:v>4.40625</c:v>
                </c:pt>
                <c:pt idx="564">
                  <c:v>4.4140629999999996</c:v>
                </c:pt>
                <c:pt idx="565">
                  <c:v>4.421875</c:v>
                </c:pt>
                <c:pt idx="566">
                  <c:v>4.4296879999999996</c:v>
                </c:pt>
                <c:pt idx="567">
                  <c:v>4.4375</c:v>
                </c:pt>
                <c:pt idx="568">
                  <c:v>4.4453129999999996</c:v>
                </c:pt>
                <c:pt idx="569">
                  <c:v>4.453125</c:v>
                </c:pt>
                <c:pt idx="570">
                  <c:v>4.4609379999999996</c:v>
                </c:pt>
                <c:pt idx="571">
                  <c:v>4.46875</c:v>
                </c:pt>
                <c:pt idx="572">
                  <c:v>4.4765629999999996</c:v>
                </c:pt>
                <c:pt idx="573">
                  <c:v>4.484375</c:v>
                </c:pt>
                <c:pt idx="574">
                  <c:v>4.4921879999999996</c:v>
                </c:pt>
                <c:pt idx="575">
                  <c:v>4.5</c:v>
                </c:pt>
                <c:pt idx="576">
                  <c:v>4.5078129999999996</c:v>
                </c:pt>
                <c:pt idx="577">
                  <c:v>4.515625</c:v>
                </c:pt>
                <c:pt idx="578">
                  <c:v>4.5234379999999996</c:v>
                </c:pt>
                <c:pt idx="579">
                  <c:v>4.53125</c:v>
                </c:pt>
                <c:pt idx="580">
                  <c:v>4.5390629999999996</c:v>
                </c:pt>
                <c:pt idx="581">
                  <c:v>4.546875</c:v>
                </c:pt>
                <c:pt idx="582">
                  <c:v>4.5546879999999996</c:v>
                </c:pt>
                <c:pt idx="583">
                  <c:v>4.5625</c:v>
                </c:pt>
                <c:pt idx="584">
                  <c:v>4.5703129999999996</c:v>
                </c:pt>
                <c:pt idx="585">
                  <c:v>4.578125</c:v>
                </c:pt>
                <c:pt idx="586">
                  <c:v>4.5859379999999996</c:v>
                </c:pt>
                <c:pt idx="587">
                  <c:v>4.59375</c:v>
                </c:pt>
                <c:pt idx="588">
                  <c:v>4.6015629999999996</c:v>
                </c:pt>
                <c:pt idx="589">
                  <c:v>4.609375</c:v>
                </c:pt>
                <c:pt idx="590">
                  <c:v>4.6171879999999996</c:v>
                </c:pt>
                <c:pt idx="591">
                  <c:v>4.625</c:v>
                </c:pt>
                <c:pt idx="592">
                  <c:v>4.6328129999999996</c:v>
                </c:pt>
                <c:pt idx="593">
                  <c:v>4.640625</c:v>
                </c:pt>
                <c:pt idx="594">
                  <c:v>4.6484379999999996</c:v>
                </c:pt>
                <c:pt idx="595">
                  <c:v>4.65625</c:v>
                </c:pt>
                <c:pt idx="596">
                  <c:v>4.6640629999999996</c:v>
                </c:pt>
                <c:pt idx="597">
                  <c:v>4.671875</c:v>
                </c:pt>
                <c:pt idx="598">
                  <c:v>4.6796879999999996</c:v>
                </c:pt>
                <c:pt idx="599">
                  <c:v>4.6875</c:v>
                </c:pt>
                <c:pt idx="600">
                  <c:v>4.6953129999999996</c:v>
                </c:pt>
                <c:pt idx="601">
                  <c:v>4.703125</c:v>
                </c:pt>
                <c:pt idx="602">
                  <c:v>4.7109379999999996</c:v>
                </c:pt>
                <c:pt idx="603">
                  <c:v>4.71875</c:v>
                </c:pt>
                <c:pt idx="604">
                  <c:v>4.7265629999999996</c:v>
                </c:pt>
                <c:pt idx="605">
                  <c:v>4.734375</c:v>
                </c:pt>
                <c:pt idx="606">
                  <c:v>4.7421879999999996</c:v>
                </c:pt>
                <c:pt idx="607">
                  <c:v>4.75</c:v>
                </c:pt>
                <c:pt idx="608">
                  <c:v>4.7578129999999996</c:v>
                </c:pt>
                <c:pt idx="609">
                  <c:v>4.765625</c:v>
                </c:pt>
                <c:pt idx="610">
                  <c:v>4.7734379999999996</c:v>
                </c:pt>
                <c:pt idx="611">
                  <c:v>4.78125</c:v>
                </c:pt>
                <c:pt idx="612">
                  <c:v>4.7890629999999996</c:v>
                </c:pt>
                <c:pt idx="613">
                  <c:v>4.796875</c:v>
                </c:pt>
                <c:pt idx="614">
                  <c:v>4.8046879999999996</c:v>
                </c:pt>
                <c:pt idx="615">
                  <c:v>4.8125</c:v>
                </c:pt>
                <c:pt idx="616">
                  <c:v>4.8203129999999996</c:v>
                </c:pt>
                <c:pt idx="617">
                  <c:v>4.828125</c:v>
                </c:pt>
                <c:pt idx="618">
                  <c:v>4.8359379999999996</c:v>
                </c:pt>
                <c:pt idx="619">
                  <c:v>4.84375</c:v>
                </c:pt>
                <c:pt idx="620">
                  <c:v>4.8515629999999996</c:v>
                </c:pt>
                <c:pt idx="621">
                  <c:v>4.859375</c:v>
                </c:pt>
                <c:pt idx="622">
                  <c:v>4.8671879999999996</c:v>
                </c:pt>
                <c:pt idx="623">
                  <c:v>4.875</c:v>
                </c:pt>
                <c:pt idx="624">
                  <c:v>4.8828129999999996</c:v>
                </c:pt>
                <c:pt idx="625">
                  <c:v>4.890625</c:v>
                </c:pt>
                <c:pt idx="626">
                  <c:v>4.8984379999999996</c:v>
                </c:pt>
                <c:pt idx="627">
                  <c:v>4.90625</c:v>
                </c:pt>
                <c:pt idx="628">
                  <c:v>4.9140629999999996</c:v>
                </c:pt>
                <c:pt idx="629">
                  <c:v>4.921875</c:v>
                </c:pt>
                <c:pt idx="630">
                  <c:v>4.9296879999999996</c:v>
                </c:pt>
                <c:pt idx="631">
                  <c:v>4.9375</c:v>
                </c:pt>
                <c:pt idx="632">
                  <c:v>4.9453129999999996</c:v>
                </c:pt>
                <c:pt idx="633">
                  <c:v>4.953125</c:v>
                </c:pt>
                <c:pt idx="634">
                  <c:v>4.9609379999999996</c:v>
                </c:pt>
                <c:pt idx="635">
                  <c:v>4.96875</c:v>
                </c:pt>
                <c:pt idx="636">
                  <c:v>4.9765629999999996</c:v>
                </c:pt>
                <c:pt idx="637">
                  <c:v>4.984375</c:v>
                </c:pt>
                <c:pt idx="638">
                  <c:v>4.9921879999999996</c:v>
                </c:pt>
                <c:pt idx="639">
                  <c:v>5</c:v>
                </c:pt>
                <c:pt idx="640">
                  <c:v>5.0078129999999996</c:v>
                </c:pt>
                <c:pt idx="641">
                  <c:v>5.015625</c:v>
                </c:pt>
                <c:pt idx="642">
                  <c:v>5.0234379999999996</c:v>
                </c:pt>
                <c:pt idx="643">
                  <c:v>5.03125</c:v>
                </c:pt>
                <c:pt idx="644">
                  <c:v>5.0390629999999996</c:v>
                </c:pt>
                <c:pt idx="645">
                  <c:v>5.046875</c:v>
                </c:pt>
                <c:pt idx="646">
                  <c:v>5.0546879999999996</c:v>
                </c:pt>
                <c:pt idx="647">
                  <c:v>5.0625</c:v>
                </c:pt>
                <c:pt idx="648">
                  <c:v>5.0703129999999996</c:v>
                </c:pt>
                <c:pt idx="649">
                  <c:v>5.078125</c:v>
                </c:pt>
                <c:pt idx="650">
                  <c:v>5.0859379999999996</c:v>
                </c:pt>
                <c:pt idx="651">
                  <c:v>5.09375</c:v>
                </c:pt>
                <c:pt idx="652">
                  <c:v>5.1015629999999996</c:v>
                </c:pt>
                <c:pt idx="653">
                  <c:v>5.109375</c:v>
                </c:pt>
                <c:pt idx="654">
                  <c:v>5.1171879999999996</c:v>
                </c:pt>
                <c:pt idx="655">
                  <c:v>5.125</c:v>
                </c:pt>
                <c:pt idx="656">
                  <c:v>5.1328129999999996</c:v>
                </c:pt>
                <c:pt idx="657">
                  <c:v>5.140625</c:v>
                </c:pt>
                <c:pt idx="658">
                  <c:v>5.1484379999999996</c:v>
                </c:pt>
                <c:pt idx="659">
                  <c:v>5.15625</c:v>
                </c:pt>
                <c:pt idx="660">
                  <c:v>5.1640629999999996</c:v>
                </c:pt>
                <c:pt idx="661">
                  <c:v>5.171875</c:v>
                </c:pt>
                <c:pt idx="662">
                  <c:v>5.1796879999999996</c:v>
                </c:pt>
                <c:pt idx="663">
                  <c:v>5.1875</c:v>
                </c:pt>
                <c:pt idx="664">
                  <c:v>5.1953129999999996</c:v>
                </c:pt>
                <c:pt idx="665">
                  <c:v>5.203125</c:v>
                </c:pt>
                <c:pt idx="666">
                  <c:v>5.2109379999999996</c:v>
                </c:pt>
                <c:pt idx="667">
                  <c:v>5.21875</c:v>
                </c:pt>
                <c:pt idx="668">
                  <c:v>5.2265629999999996</c:v>
                </c:pt>
                <c:pt idx="669">
                  <c:v>5.234375</c:v>
                </c:pt>
                <c:pt idx="670">
                  <c:v>5.2421879999999996</c:v>
                </c:pt>
                <c:pt idx="671">
                  <c:v>5.25</c:v>
                </c:pt>
                <c:pt idx="672">
                  <c:v>5.2578129999999996</c:v>
                </c:pt>
                <c:pt idx="673">
                  <c:v>5.265625</c:v>
                </c:pt>
                <c:pt idx="674">
                  <c:v>5.2734379999999996</c:v>
                </c:pt>
                <c:pt idx="675">
                  <c:v>5.28125</c:v>
                </c:pt>
                <c:pt idx="676">
                  <c:v>5.2890629999999996</c:v>
                </c:pt>
                <c:pt idx="677">
                  <c:v>5.296875</c:v>
                </c:pt>
                <c:pt idx="678">
                  <c:v>5.3046879999999996</c:v>
                </c:pt>
                <c:pt idx="679">
                  <c:v>5.3125</c:v>
                </c:pt>
                <c:pt idx="680">
                  <c:v>5.3203129999999996</c:v>
                </c:pt>
                <c:pt idx="681">
                  <c:v>5.328125</c:v>
                </c:pt>
                <c:pt idx="682">
                  <c:v>5.3359379999999996</c:v>
                </c:pt>
                <c:pt idx="683">
                  <c:v>5.34375</c:v>
                </c:pt>
                <c:pt idx="684">
                  <c:v>5.3515629999999996</c:v>
                </c:pt>
                <c:pt idx="685">
                  <c:v>5.359375</c:v>
                </c:pt>
                <c:pt idx="686">
                  <c:v>5.3671879999999996</c:v>
                </c:pt>
                <c:pt idx="687">
                  <c:v>5.375</c:v>
                </c:pt>
                <c:pt idx="688">
                  <c:v>5.3828129999999996</c:v>
                </c:pt>
                <c:pt idx="689">
                  <c:v>5.390625</c:v>
                </c:pt>
                <c:pt idx="690">
                  <c:v>5.3984379999999996</c:v>
                </c:pt>
                <c:pt idx="691">
                  <c:v>5.40625</c:v>
                </c:pt>
                <c:pt idx="692">
                  <c:v>5.4140629999999996</c:v>
                </c:pt>
                <c:pt idx="693">
                  <c:v>5.421875</c:v>
                </c:pt>
                <c:pt idx="694">
                  <c:v>5.4296879999999996</c:v>
                </c:pt>
                <c:pt idx="695">
                  <c:v>5.4375</c:v>
                </c:pt>
                <c:pt idx="696">
                  <c:v>5.4453129999999996</c:v>
                </c:pt>
                <c:pt idx="697">
                  <c:v>5.453125</c:v>
                </c:pt>
                <c:pt idx="698">
                  <c:v>5.4609379999999996</c:v>
                </c:pt>
                <c:pt idx="699">
                  <c:v>5.46875</c:v>
                </c:pt>
                <c:pt idx="700">
                  <c:v>5.4765629999999996</c:v>
                </c:pt>
                <c:pt idx="701">
                  <c:v>5.484375</c:v>
                </c:pt>
                <c:pt idx="702">
                  <c:v>5.4921879999999996</c:v>
                </c:pt>
                <c:pt idx="703">
                  <c:v>5.5</c:v>
                </c:pt>
                <c:pt idx="704">
                  <c:v>5.5078129999999996</c:v>
                </c:pt>
                <c:pt idx="705">
                  <c:v>5.515625</c:v>
                </c:pt>
                <c:pt idx="706">
                  <c:v>5.5234379999999996</c:v>
                </c:pt>
                <c:pt idx="707">
                  <c:v>5.53125</c:v>
                </c:pt>
                <c:pt idx="708">
                  <c:v>5.5390629999999996</c:v>
                </c:pt>
                <c:pt idx="709">
                  <c:v>5.546875</c:v>
                </c:pt>
                <c:pt idx="710">
                  <c:v>5.5546879999999996</c:v>
                </c:pt>
                <c:pt idx="711">
                  <c:v>5.5625</c:v>
                </c:pt>
                <c:pt idx="712">
                  <c:v>5.5703129999999996</c:v>
                </c:pt>
                <c:pt idx="713">
                  <c:v>5.578125</c:v>
                </c:pt>
                <c:pt idx="714">
                  <c:v>5.5859379999999996</c:v>
                </c:pt>
                <c:pt idx="715">
                  <c:v>5.59375</c:v>
                </c:pt>
                <c:pt idx="716">
                  <c:v>5.6015629999999996</c:v>
                </c:pt>
                <c:pt idx="717">
                  <c:v>5.609375</c:v>
                </c:pt>
                <c:pt idx="718">
                  <c:v>5.6171879999999996</c:v>
                </c:pt>
                <c:pt idx="719">
                  <c:v>5.625</c:v>
                </c:pt>
                <c:pt idx="720">
                  <c:v>5.6328129999999996</c:v>
                </c:pt>
                <c:pt idx="721">
                  <c:v>5.640625</c:v>
                </c:pt>
                <c:pt idx="722">
                  <c:v>5.6484379999999996</c:v>
                </c:pt>
                <c:pt idx="723">
                  <c:v>5.65625</c:v>
                </c:pt>
                <c:pt idx="724">
                  <c:v>5.6640629999999996</c:v>
                </c:pt>
                <c:pt idx="725">
                  <c:v>5.671875</c:v>
                </c:pt>
                <c:pt idx="726">
                  <c:v>5.6796879999999996</c:v>
                </c:pt>
                <c:pt idx="727">
                  <c:v>5.6875</c:v>
                </c:pt>
                <c:pt idx="728">
                  <c:v>5.6953129999999996</c:v>
                </c:pt>
                <c:pt idx="729">
                  <c:v>5.703125</c:v>
                </c:pt>
                <c:pt idx="730">
                  <c:v>5.7109379999999996</c:v>
                </c:pt>
                <c:pt idx="731">
                  <c:v>5.71875</c:v>
                </c:pt>
                <c:pt idx="732">
                  <c:v>5.7265629999999996</c:v>
                </c:pt>
                <c:pt idx="733">
                  <c:v>5.734375</c:v>
                </c:pt>
                <c:pt idx="734">
                  <c:v>5.7421879999999996</c:v>
                </c:pt>
                <c:pt idx="735">
                  <c:v>5.75</c:v>
                </c:pt>
                <c:pt idx="736">
                  <c:v>5.7578129999999996</c:v>
                </c:pt>
                <c:pt idx="737">
                  <c:v>5.765625</c:v>
                </c:pt>
                <c:pt idx="738">
                  <c:v>5.7734379999999996</c:v>
                </c:pt>
                <c:pt idx="739">
                  <c:v>5.78125</c:v>
                </c:pt>
                <c:pt idx="740">
                  <c:v>5.7890629999999996</c:v>
                </c:pt>
                <c:pt idx="741">
                  <c:v>5.796875</c:v>
                </c:pt>
                <c:pt idx="742">
                  <c:v>5.8046879999999996</c:v>
                </c:pt>
                <c:pt idx="743">
                  <c:v>5.8125</c:v>
                </c:pt>
                <c:pt idx="744">
                  <c:v>5.8203129999999996</c:v>
                </c:pt>
                <c:pt idx="745">
                  <c:v>5.828125</c:v>
                </c:pt>
                <c:pt idx="746">
                  <c:v>5.8359379999999996</c:v>
                </c:pt>
                <c:pt idx="747">
                  <c:v>5.84375</c:v>
                </c:pt>
                <c:pt idx="748">
                  <c:v>5.8515629999999996</c:v>
                </c:pt>
                <c:pt idx="749">
                  <c:v>5.859375</c:v>
                </c:pt>
                <c:pt idx="750">
                  <c:v>5.8671879999999996</c:v>
                </c:pt>
                <c:pt idx="751">
                  <c:v>5.875</c:v>
                </c:pt>
                <c:pt idx="752">
                  <c:v>5.8828129999999996</c:v>
                </c:pt>
                <c:pt idx="753">
                  <c:v>5.890625</c:v>
                </c:pt>
                <c:pt idx="754">
                  <c:v>5.8984379999999996</c:v>
                </c:pt>
                <c:pt idx="755">
                  <c:v>5.90625</c:v>
                </c:pt>
                <c:pt idx="756">
                  <c:v>5.9140629999999996</c:v>
                </c:pt>
                <c:pt idx="757">
                  <c:v>5.921875</c:v>
                </c:pt>
                <c:pt idx="758">
                  <c:v>5.9296879999999996</c:v>
                </c:pt>
                <c:pt idx="759">
                  <c:v>5.9375</c:v>
                </c:pt>
                <c:pt idx="760">
                  <c:v>5.9453129999999996</c:v>
                </c:pt>
                <c:pt idx="761">
                  <c:v>5.953125</c:v>
                </c:pt>
                <c:pt idx="762">
                  <c:v>5.9609379999999996</c:v>
                </c:pt>
                <c:pt idx="763">
                  <c:v>5.96875</c:v>
                </c:pt>
                <c:pt idx="764">
                  <c:v>5.9765629999999996</c:v>
                </c:pt>
                <c:pt idx="765">
                  <c:v>5.984375</c:v>
                </c:pt>
                <c:pt idx="766">
                  <c:v>5.9921879999999996</c:v>
                </c:pt>
                <c:pt idx="767">
                  <c:v>6</c:v>
                </c:pt>
                <c:pt idx="768">
                  <c:v>6.0078129999999996</c:v>
                </c:pt>
                <c:pt idx="769">
                  <c:v>6.015625</c:v>
                </c:pt>
                <c:pt idx="770">
                  <c:v>6.0234379999999996</c:v>
                </c:pt>
                <c:pt idx="771">
                  <c:v>6.03125</c:v>
                </c:pt>
                <c:pt idx="772">
                  <c:v>6.0390629999999996</c:v>
                </c:pt>
                <c:pt idx="773">
                  <c:v>6.046875</c:v>
                </c:pt>
                <c:pt idx="774">
                  <c:v>6.0546879999999996</c:v>
                </c:pt>
                <c:pt idx="775">
                  <c:v>6.0625</c:v>
                </c:pt>
                <c:pt idx="776">
                  <c:v>6.0703129999999996</c:v>
                </c:pt>
                <c:pt idx="777">
                  <c:v>6.078125</c:v>
                </c:pt>
                <c:pt idx="778">
                  <c:v>6.0859379999999996</c:v>
                </c:pt>
                <c:pt idx="779">
                  <c:v>6.09375</c:v>
                </c:pt>
                <c:pt idx="780">
                  <c:v>6.1015629999999996</c:v>
                </c:pt>
                <c:pt idx="781">
                  <c:v>6.109375</c:v>
                </c:pt>
                <c:pt idx="782">
                  <c:v>6.1171879999999996</c:v>
                </c:pt>
                <c:pt idx="783">
                  <c:v>6.125</c:v>
                </c:pt>
                <c:pt idx="784">
                  <c:v>6.1328129999999996</c:v>
                </c:pt>
                <c:pt idx="785">
                  <c:v>6.140625</c:v>
                </c:pt>
                <c:pt idx="786">
                  <c:v>6.1484379999999996</c:v>
                </c:pt>
                <c:pt idx="787">
                  <c:v>6.15625</c:v>
                </c:pt>
                <c:pt idx="788">
                  <c:v>6.1640629999999996</c:v>
                </c:pt>
                <c:pt idx="789">
                  <c:v>6.171875</c:v>
                </c:pt>
                <c:pt idx="790">
                  <c:v>6.1796879999999996</c:v>
                </c:pt>
                <c:pt idx="791">
                  <c:v>6.1875</c:v>
                </c:pt>
                <c:pt idx="792">
                  <c:v>6.1953129999999996</c:v>
                </c:pt>
                <c:pt idx="793">
                  <c:v>6.203125</c:v>
                </c:pt>
                <c:pt idx="794">
                  <c:v>6.2109379999999996</c:v>
                </c:pt>
                <c:pt idx="795">
                  <c:v>6.21875</c:v>
                </c:pt>
                <c:pt idx="796">
                  <c:v>6.2265629999999996</c:v>
                </c:pt>
                <c:pt idx="797">
                  <c:v>6.234375</c:v>
                </c:pt>
                <c:pt idx="798">
                  <c:v>6.2421879999999996</c:v>
                </c:pt>
                <c:pt idx="799">
                  <c:v>6.25</c:v>
                </c:pt>
              </c:numCache>
            </c:numRef>
          </c:xVal>
          <c:yVal>
            <c:numRef>
              <c:f>transverse!$B$1:$B$800</c:f>
              <c:numCache>
                <c:formatCode>0.00E+00</c:formatCode>
                <c:ptCount val="800"/>
                <c:pt idx="0">
                  <c:v>9.5925989999999999</c:v>
                </c:pt>
                <c:pt idx="1">
                  <c:v>2.768014</c:v>
                </c:pt>
                <c:pt idx="2">
                  <c:v>0.2262757</c:v>
                </c:pt>
                <c:pt idx="3">
                  <c:v>6.0177670000000003E-3</c:v>
                </c:pt>
                <c:pt idx="4">
                  <c:v>5.5285669999999999E-3</c:v>
                </c:pt>
                <c:pt idx="5">
                  <c:v>3.0078320000000002E-3</c:v>
                </c:pt>
                <c:pt idx="6">
                  <c:v>3.63627E-3</c:v>
                </c:pt>
                <c:pt idx="7">
                  <c:v>5.5520359999999998E-3</c:v>
                </c:pt>
                <c:pt idx="8">
                  <c:v>6.8102609999999997E-3</c:v>
                </c:pt>
                <c:pt idx="9">
                  <c:v>7.0099979999999999E-3</c:v>
                </c:pt>
                <c:pt idx="10">
                  <c:v>7.0787879999999999E-3</c:v>
                </c:pt>
                <c:pt idx="11">
                  <c:v>6.7149840000000002E-3</c:v>
                </c:pt>
                <c:pt idx="12">
                  <c:v>4.9613599999999997E-3</c:v>
                </c:pt>
                <c:pt idx="13">
                  <c:v>2.9046050000000002E-3</c:v>
                </c:pt>
                <c:pt idx="14">
                  <c:v>1.2055779999999999E-3</c:v>
                </c:pt>
                <c:pt idx="15">
                  <c:v>8.8670510000000004E-4</c:v>
                </c:pt>
                <c:pt idx="16">
                  <c:v>1.5224780000000001E-3</c:v>
                </c:pt>
                <c:pt idx="17">
                  <c:v>3.5128730000000001E-3</c:v>
                </c:pt>
                <c:pt idx="18">
                  <c:v>5.1582119999999997E-3</c:v>
                </c:pt>
                <c:pt idx="19">
                  <c:v>5.0446060000000001E-3</c:v>
                </c:pt>
                <c:pt idx="20">
                  <c:v>3.4865249999999999E-3</c:v>
                </c:pt>
                <c:pt idx="21">
                  <c:v>2.1744070000000002E-3</c:v>
                </c:pt>
                <c:pt idx="22">
                  <c:v>1.9490149999999999E-3</c:v>
                </c:pt>
                <c:pt idx="23">
                  <c:v>2.030872E-3</c:v>
                </c:pt>
                <c:pt idx="24">
                  <c:v>1.587282E-3</c:v>
                </c:pt>
                <c:pt idx="25">
                  <c:v>1.664086E-3</c:v>
                </c:pt>
                <c:pt idx="26">
                  <c:v>1.7745250000000001E-3</c:v>
                </c:pt>
                <c:pt idx="27">
                  <c:v>2.257102E-3</c:v>
                </c:pt>
                <c:pt idx="28">
                  <c:v>2.3716000000000002E-3</c:v>
                </c:pt>
                <c:pt idx="29">
                  <c:v>1.5911759999999999E-3</c:v>
                </c:pt>
                <c:pt idx="30">
                  <c:v>1.1099020000000001E-3</c:v>
                </c:pt>
                <c:pt idx="31">
                  <c:v>1.58687E-3</c:v>
                </c:pt>
                <c:pt idx="32">
                  <c:v>1.7228980000000001E-3</c:v>
                </c:pt>
                <c:pt idx="33">
                  <c:v>1.1095980000000001E-3</c:v>
                </c:pt>
                <c:pt idx="34">
                  <c:v>4.8162260000000001E-4</c:v>
                </c:pt>
                <c:pt idx="35">
                  <c:v>1.247443E-3</c:v>
                </c:pt>
                <c:pt idx="36">
                  <c:v>1.575414E-3</c:v>
                </c:pt>
                <c:pt idx="37">
                  <c:v>1.328084E-3</c:v>
                </c:pt>
                <c:pt idx="38">
                  <c:v>9.4151219999999999E-4</c:v>
                </c:pt>
                <c:pt idx="39">
                  <c:v>7.1866560000000005E-4</c:v>
                </c:pt>
                <c:pt idx="40">
                  <c:v>9.5387759999999999E-4</c:v>
                </c:pt>
                <c:pt idx="41">
                  <c:v>1.029929E-3</c:v>
                </c:pt>
                <c:pt idx="42">
                  <c:v>1.0721089999999999E-3</c:v>
                </c:pt>
                <c:pt idx="43">
                  <c:v>7.6038519999999999E-4</c:v>
                </c:pt>
                <c:pt idx="44">
                  <c:v>6.8000660000000002E-4</c:v>
                </c:pt>
                <c:pt idx="45">
                  <c:v>1.2218540000000001E-3</c:v>
                </c:pt>
                <c:pt idx="46">
                  <c:v>9.8663849999999992E-4</c:v>
                </c:pt>
                <c:pt idx="47">
                  <c:v>4.59469E-4</c:v>
                </c:pt>
                <c:pt idx="48">
                  <c:v>1.4701899999999999E-3</c:v>
                </c:pt>
                <c:pt idx="49">
                  <c:v>2.0903660000000002E-3</c:v>
                </c:pt>
                <c:pt idx="50">
                  <c:v>1.6357609999999999E-3</c:v>
                </c:pt>
                <c:pt idx="51">
                  <c:v>6.9074890000000002E-4</c:v>
                </c:pt>
                <c:pt idx="52">
                  <c:v>4.2933730000000001E-4</c:v>
                </c:pt>
                <c:pt idx="53">
                  <c:v>9.4591840000000005E-4</c:v>
                </c:pt>
                <c:pt idx="54">
                  <c:v>1.255695E-3</c:v>
                </c:pt>
                <c:pt idx="55">
                  <c:v>2.4997420000000001E-3</c:v>
                </c:pt>
                <c:pt idx="56">
                  <c:v>3.1314820000000001E-3</c:v>
                </c:pt>
                <c:pt idx="57">
                  <c:v>2.3712849999999999E-3</c:v>
                </c:pt>
                <c:pt idx="58">
                  <c:v>1.576338E-3</c:v>
                </c:pt>
                <c:pt idx="59">
                  <c:v>1.026445E-3</c:v>
                </c:pt>
                <c:pt idx="60">
                  <c:v>7.0714319999999999E-4</c:v>
                </c:pt>
                <c:pt idx="61">
                  <c:v>7.5994289999999998E-4</c:v>
                </c:pt>
                <c:pt idx="62">
                  <c:v>6.0053319999999995E-4</c:v>
                </c:pt>
                <c:pt idx="63">
                  <c:v>5.3583739999999997E-4</c:v>
                </c:pt>
                <c:pt idx="64">
                  <c:v>5.3103500000000001E-4</c:v>
                </c:pt>
                <c:pt idx="65">
                  <c:v>6.2788229999999996E-4</c:v>
                </c:pt>
                <c:pt idx="66">
                  <c:v>8.2557379999999997E-4</c:v>
                </c:pt>
                <c:pt idx="67">
                  <c:v>7.1687580000000001E-4</c:v>
                </c:pt>
                <c:pt idx="68">
                  <c:v>4.1676220000000001E-4</c:v>
                </c:pt>
                <c:pt idx="69">
                  <c:v>3.1730959999999998E-4</c:v>
                </c:pt>
                <c:pt idx="70">
                  <c:v>5.6877100000000003E-4</c:v>
                </c:pt>
                <c:pt idx="71">
                  <c:v>7.4953940000000005E-4</c:v>
                </c:pt>
                <c:pt idx="72">
                  <c:v>6.1989160000000001E-4</c:v>
                </c:pt>
                <c:pt idx="73">
                  <c:v>6.2785100000000002E-4</c:v>
                </c:pt>
                <c:pt idx="74">
                  <c:v>9.8547840000000005E-4</c:v>
                </c:pt>
                <c:pt idx="75">
                  <c:v>9.3554469999999998E-4</c:v>
                </c:pt>
                <c:pt idx="76">
                  <c:v>5.8572949999999996E-4</c:v>
                </c:pt>
                <c:pt idx="77">
                  <c:v>2.2733780000000001E-4</c:v>
                </c:pt>
                <c:pt idx="78">
                  <c:v>2.4620369999999998E-4</c:v>
                </c:pt>
                <c:pt idx="79">
                  <c:v>1.1462200000000001E-3</c:v>
                </c:pt>
                <c:pt idx="80">
                  <c:v>1.358791E-2</c:v>
                </c:pt>
                <c:pt idx="81">
                  <c:v>6.4941260000000001E-2</c:v>
                </c:pt>
                <c:pt idx="82">
                  <c:v>0.126443</c:v>
                </c:pt>
                <c:pt idx="83">
                  <c:v>0.1135466</c:v>
                </c:pt>
                <c:pt idx="84">
                  <c:v>4.5819119999999998E-2</c:v>
                </c:pt>
                <c:pt idx="85">
                  <c:v>6.6169260000000004E-3</c:v>
                </c:pt>
                <c:pt idx="86">
                  <c:v>8.353112E-4</c:v>
                </c:pt>
                <c:pt idx="87">
                  <c:v>1.041054E-3</c:v>
                </c:pt>
                <c:pt idx="88">
                  <c:v>1.0348040000000001E-3</c:v>
                </c:pt>
                <c:pt idx="89">
                  <c:v>8.9338639999999995E-4</c:v>
                </c:pt>
                <c:pt idx="90">
                  <c:v>7.7867460000000002E-4</c:v>
                </c:pt>
                <c:pt idx="91">
                  <c:v>4.6060570000000002E-4</c:v>
                </c:pt>
                <c:pt idx="92">
                  <c:v>2.0935870000000001E-4</c:v>
                </c:pt>
                <c:pt idx="93">
                  <c:v>5.9008339999999996E-4</c:v>
                </c:pt>
                <c:pt idx="94">
                  <c:v>8.7167790000000005E-4</c:v>
                </c:pt>
                <c:pt idx="95">
                  <c:v>9.9649820000000003E-4</c:v>
                </c:pt>
                <c:pt idx="96">
                  <c:v>9.5119550000000001E-4</c:v>
                </c:pt>
                <c:pt idx="97">
                  <c:v>6.4447530000000003E-4</c:v>
                </c:pt>
                <c:pt idx="98">
                  <c:v>4.5764390000000002E-4</c:v>
                </c:pt>
                <c:pt idx="99">
                  <c:v>5.8380050000000005E-4</c:v>
                </c:pt>
                <c:pt idx="100">
                  <c:v>5.2789350000000004E-4</c:v>
                </c:pt>
                <c:pt idx="101">
                  <c:v>3.7084930000000002E-4</c:v>
                </c:pt>
                <c:pt idx="102">
                  <c:v>6.3884510000000001E-4</c:v>
                </c:pt>
                <c:pt idx="103">
                  <c:v>7.3849069999999998E-4</c:v>
                </c:pt>
                <c:pt idx="104">
                  <c:v>5.273093E-4</c:v>
                </c:pt>
                <c:pt idx="105">
                  <c:v>4.4451529999999998E-4</c:v>
                </c:pt>
                <c:pt idx="106">
                  <c:v>5.0188360000000005E-4</c:v>
                </c:pt>
                <c:pt idx="107">
                  <c:v>3.9316079999999998E-4</c:v>
                </c:pt>
                <c:pt idx="108">
                  <c:v>3.0016839999999999E-4</c:v>
                </c:pt>
                <c:pt idx="109">
                  <c:v>4.1507140000000001E-4</c:v>
                </c:pt>
                <c:pt idx="110">
                  <c:v>3.4305680000000001E-4</c:v>
                </c:pt>
                <c:pt idx="111">
                  <c:v>4.4671210000000002E-4</c:v>
                </c:pt>
                <c:pt idx="112">
                  <c:v>6.8005690000000004E-4</c:v>
                </c:pt>
                <c:pt idx="113">
                  <c:v>6.0955440000000003E-4</c:v>
                </c:pt>
                <c:pt idx="114">
                  <c:v>3.8101509999999999E-4</c:v>
                </c:pt>
                <c:pt idx="115">
                  <c:v>3.7196309999999998E-4</c:v>
                </c:pt>
                <c:pt idx="116">
                  <c:v>3.5046129999999998E-4</c:v>
                </c:pt>
                <c:pt idx="117">
                  <c:v>2.8885219999999999E-4</c:v>
                </c:pt>
                <c:pt idx="118">
                  <c:v>1.8280419999999999E-4</c:v>
                </c:pt>
                <c:pt idx="119">
                  <c:v>2.6034670000000003E-4</c:v>
                </c:pt>
                <c:pt idx="120">
                  <c:v>2.8674879999999997E-4</c:v>
                </c:pt>
                <c:pt idx="121">
                  <c:v>3.2496249999999999E-4</c:v>
                </c:pt>
                <c:pt idx="122">
                  <c:v>4.2828929999999999E-4</c:v>
                </c:pt>
                <c:pt idx="123">
                  <c:v>4.7709E-4</c:v>
                </c:pt>
                <c:pt idx="124">
                  <c:v>4.156257E-4</c:v>
                </c:pt>
                <c:pt idx="125">
                  <c:v>1.9048590000000001E-4</c:v>
                </c:pt>
                <c:pt idx="126">
                  <c:v>2.1499689999999999E-4</c:v>
                </c:pt>
                <c:pt idx="127">
                  <c:v>2.8067240000000001E-4</c:v>
                </c:pt>
                <c:pt idx="128">
                  <c:v>2.9650569999999999E-4</c:v>
                </c:pt>
                <c:pt idx="129">
                  <c:v>2.3509449999999999E-4</c:v>
                </c:pt>
                <c:pt idx="130">
                  <c:v>3.3356670000000001E-4</c:v>
                </c:pt>
                <c:pt idx="131">
                  <c:v>3.927828E-4</c:v>
                </c:pt>
                <c:pt idx="132">
                  <c:v>1.737261E-4</c:v>
                </c:pt>
                <c:pt idx="133">
                  <c:v>1.3536829999999999E-4</c:v>
                </c:pt>
                <c:pt idx="134">
                  <c:v>3.017788E-4</c:v>
                </c:pt>
                <c:pt idx="135">
                  <c:v>2.8054460000000002E-4</c:v>
                </c:pt>
                <c:pt idx="136">
                  <c:v>2.727734E-4</c:v>
                </c:pt>
                <c:pt idx="137">
                  <c:v>1.345646E-3</c:v>
                </c:pt>
                <c:pt idx="138">
                  <c:v>4.5925970000000003E-3</c:v>
                </c:pt>
                <c:pt idx="139">
                  <c:v>6.6619039999999997E-3</c:v>
                </c:pt>
                <c:pt idx="140">
                  <c:v>4.4055539999999999E-3</c:v>
                </c:pt>
                <c:pt idx="141">
                  <c:v>1.305126E-3</c:v>
                </c:pt>
                <c:pt idx="142">
                  <c:v>3.9833270000000002E-4</c:v>
                </c:pt>
                <c:pt idx="143">
                  <c:v>3.7900610000000002E-4</c:v>
                </c:pt>
                <c:pt idx="144">
                  <c:v>3.1618109999999999E-4</c:v>
                </c:pt>
                <c:pt idx="145">
                  <c:v>3.0602029999999999E-4</c:v>
                </c:pt>
                <c:pt idx="146">
                  <c:v>2.2935459999999999E-4</c:v>
                </c:pt>
                <c:pt idx="147">
                  <c:v>8.6767170000000003E-5</c:v>
                </c:pt>
                <c:pt idx="148">
                  <c:v>1.088397E-4</c:v>
                </c:pt>
                <c:pt idx="149">
                  <c:v>1.7433250000000001E-4</c:v>
                </c:pt>
                <c:pt idx="150">
                  <c:v>1.885783E-4</c:v>
                </c:pt>
                <c:pt idx="151">
                  <c:v>1.8300599999999999E-4</c:v>
                </c:pt>
                <c:pt idx="152">
                  <c:v>2.038114E-4</c:v>
                </c:pt>
                <c:pt idx="153">
                  <c:v>1.8163749999999999E-4</c:v>
                </c:pt>
                <c:pt idx="154">
                  <c:v>7.8537270000000002E-5</c:v>
                </c:pt>
                <c:pt idx="155">
                  <c:v>7.5880850000000004E-5</c:v>
                </c:pt>
                <c:pt idx="156">
                  <c:v>4.5255079999999998E-5</c:v>
                </c:pt>
                <c:pt idx="157">
                  <c:v>2.588402E-4</c:v>
                </c:pt>
                <c:pt idx="158">
                  <c:v>4.2786389999999999E-4</c:v>
                </c:pt>
                <c:pt idx="159">
                  <c:v>4.4004219999999999E-4</c:v>
                </c:pt>
                <c:pt idx="160">
                  <c:v>3.4417410000000002E-4</c:v>
                </c:pt>
                <c:pt idx="161">
                  <c:v>2.6613370000000002E-4</c:v>
                </c:pt>
                <c:pt idx="162">
                  <c:v>1.950993E-4</c:v>
                </c:pt>
                <c:pt idx="163">
                  <c:v>1.7935410000000001E-4</c:v>
                </c:pt>
                <c:pt idx="164">
                  <c:v>3.3862710000000002E-4</c:v>
                </c:pt>
                <c:pt idx="165">
                  <c:v>4.2687710000000002E-4</c:v>
                </c:pt>
                <c:pt idx="166">
                  <c:v>3.6955389999999999E-4</c:v>
                </c:pt>
                <c:pt idx="167">
                  <c:v>3.131656E-4</c:v>
                </c:pt>
                <c:pt idx="168">
                  <c:v>5.2477120000000001E-4</c:v>
                </c:pt>
                <c:pt idx="169">
                  <c:v>7.0028820000000004E-4</c:v>
                </c:pt>
                <c:pt idx="170">
                  <c:v>5.5270649999999998E-4</c:v>
                </c:pt>
                <c:pt idx="171">
                  <c:v>3.0845850000000001E-4</c:v>
                </c:pt>
                <c:pt idx="172">
                  <c:v>2.4559670000000002E-4</c:v>
                </c:pt>
                <c:pt idx="173">
                  <c:v>2.4679580000000001E-4</c:v>
                </c:pt>
                <c:pt idx="174">
                  <c:v>2.180629E-4</c:v>
                </c:pt>
                <c:pt idx="175">
                  <c:v>1.8058519999999999E-4</c:v>
                </c:pt>
                <c:pt idx="176">
                  <c:v>1.843936E-4</c:v>
                </c:pt>
                <c:pt idx="177">
                  <c:v>2.3174520000000001E-4</c:v>
                </c:pt>
                <c:pt idx="178">
                  <c:v>2.1669190000000001E-4</c:v>
                </c:pt>
                <c:pt idx="179">
                  <c:v>1.3403349999999999E-4</c:v>
                </c:pt>
                <c:pt idx="180">
                  <c:v>5.3539570000000003E-5</c:v>
                </c:pt>
                <c:pt idx="181">
                  <c:v>1.9754890000000001E-4</c:v>
                </c:pt>
                <c:pt idx="182">
                  <c:v>2.6627280000000002E-4</c:v>
                </c:pt>
                <c:pt idx="183">
                  <c:v>1.894582E-4</c:v>
                </c:pt>
                <c:pt idx="184">
                  <c:v>2.5650789999999998E-4</c:v>
                </c:pt>
                <c:pt idx="185">
                  <c:v>3.4635500000000001E-4</c:v>
                </c:pt>
                <c:pt idx="186">
                  <c:v>3.4441460000000001E-4</c:v>
                </c:pt>
                <c:pt idx="187">
                  <c:v>3.1816549999999998E-4</c:v>
                </c:pt>
                <c:pt idx="188">
                  <c:v>2.4469770000000001E-4</c:v>
                </c:pt>
                <c:pt idx="189">
                  <c:v>2.4771020000000001E-4</c:v>
                </c:pt>
                <c:pt idx="190">
                  <c:v>3.1170409999999998E-4</c:v>
                </c:pt>
                <c:pt idx="191">
                  <c:v>2.3858549999999999E-4</c:v>
                </c:pt>
                <c:pt idx="192">
                  <c:v>2.1206959999999999E-4</c:v>
                </c:pt>
                <c:pt idx="193">
                  <c:v>2.1220120000000001E-4</c:v>
                </c:pt>
                <c:pt idx="194">
                  <c:v>1.0139089999999999E-3</c:v>
                </c:pt>
                <c:pt idx="195">
                  <c:v>2.632349E-3</c:v>
                </c:pt>
                <c:pt idx="196">
                  <c:v>2.918894E-3</c:v>
                </c:pt>
                <c:pt idx="197">
                  <c:v>1.455972E-3</c:v>
                </c:pt>
                <c:pt idx="198">
                  <c:v>3.628867E-4</c:v>
                </c:pt>
                <c:pt idx="199">
                  <c:v>3.0575030000000003E-4</c:v>
                </c:pt>
                <c:pt idx="200">
                  <c:v>2.8317469999999999E-4</c:v>
                </c:pt>
                <c:pt idx="201">
                  <c:v>2.1705300000000001E-4</c:v>
                </c:pt>
                <c:pt idx="202">
                  <c:v>1.3654730000000001E-4</c:v>
                </c:pt>
                <c:pt idx="203">
                  <c:v>7.1641479999999994E-5</c:v>
                </c:pt>
                <c:pt idx="204">
                  <c:v>1.1649080000000001E-4</c:v>
                </c:pt>
                <c:pt idx="205">
                  <c:v>1.4430429999999999E-4</c:v>
                </c:pt>
                <c:pt idx="206">
                  <c:v>1.0400639999999999E-4</c:v>
                </c:pt>
                <c:pt idx="207">
                  <c:v>9.7242020000000003E-5</c:v>
                </c:pt>
                <c:pt idx="208">
                  <c:v>1.6162150000000001E-4</c:v>
                </c:pt>
                <c:pt idx="209">
                  <c:v>1.912862E-4</c:v>
                </c:pt>
                <c:pt idx="210">
                  <c:v>1.3010969999999999E-4</c:v>
                </c:pt>
                <c:pt idx="211">
                  <c:v>5.6472350000000002E-5</c:v>
                </c:pt>
                <c:pt idx="212">
                  <c:v>7.6685489999999995E-5</c:v>
                </c:pt>
                <c:pt idx="213">
                  <c:v>1.446346E-4</c:v>
                </c:pt>
                <c:pt idx="214">
                  <c:v>1.2267929999999999E-4</c:v>
                </c:pt>
                <c:pt idx="215">
                  <c:v>4.9488820000000001E-5</c:v>
                </c:pt>
                <c:pt idx="216">
                  <c:v>9.2558309999999998E-5</c:v>
                </c:pt>
                <c:pt idx="217">
                  <c:v>1.4754770000000001E-4</c:v>
                </c:pt>
                <c:pt idx="218">
                  <c:v>1.2774920000000001E-4</c:v>
                </c:pt>
                <c:pt idx="219">
                  <c:v>1.3943540000000001E-4</c:v>
                </c:pt>
                <c:pt idx="220">
                  <c:v>2.6473019999999998E-4</c:v>
                </c:pt>
                <c:pt idx="221">
                  <c:v>1.0859629999999999E-3</c:v>
                </c:pt>
                <c:pt idx="222">
                  <c:v>2.2142939999999999E-3</c:v>
                </c:pt>
                <c:pt idx="223">
                  <c:v>2.0193450000000001E-3</c:v>
                </c:pt>
                <c:pt idx="224">
                  <c:v>7.9356480000000002E-4</c:v>
                </c:pt>
                <c:pt idx="225">
                  <c:v>1.7325169999999999E-4</c:v>
                </c:pt>
                <c:pt idx="226">
                  <c:v>1.5639500000000001E-4</c:v>
                </c:pt>
                <c:pt idx="227">
                  <c:v>1.4054000000000001E-4</c:v>
                </c:pt>
                <c:pt idx="228">
                  <c:v>1.9098729999999999E-4</c:v>
                </c:pt>
                <c:pt idx="229">
                  <c:v>2.3645759999999999E-4</c:v>
                </c:pt>
                <c:pt idx="230">
                  <c:v>2.282044E-4</c:v>
                </c:pt>
                <c:pt idx="231">
                  <c:v>2.0781639999999999E-4</c:v>
                </c:pt>
                <c:pt idx="232">
                  <c:v>1.6501999999999999E-4</c:v>
                </c:pt>
                <c:pt idx="233">
                  <c:v>1.5787940000000001E-4</c:v>
                </c:pt>
                <c:pt idx="234">
                  <c:v>1.7094340000000001E-4</c:v>
                </c:pt>
                <c:pt idx="235">
                  <c:v>1.3399540000000001E-4</c:v>
                </c:pt>
                <c:pt idx="236">
                  <c:v>1.5574489999999999E-4</c:v>
                </c:pt>
                <c:pt idx="237">
                  <c:v>2.1100280000000001E-4</c:v>
                </c:pt>
                <c:pt idx="238">
                  <c:v>2.0484090000000001E-4</c:v>
                </c:pt>
                <c:pt idx="239">
                  <c:v>1.5635590000000001E-4</c:v>
                </c:pt>
                <c:pt idx="240">
                  <c:v>1.056893E-4</c:v>
                </c:pt>
                <c:pt idx="241">
                  <c:v>6.9168690000000007E-5</c:v>
                </c:pt>
                <c:pt idx="242">
                  <c:v>9.1164349999999994E-5</c:v>
                </c:pt>
                <c:pt idx="243">
                  <c:v>1.3826069999999999E-4</c:v>
                </c:pt>
                <c:pt idx="244">
                  <c:v>1.358907E-4</c:v>
                </c:pt>
                <c:pt idx="245">
                  <c:v>1.3343639999999999E-4</c:v>
                </c:pt>
                <c:pt idx="246">
                  <c:v>1.3427050000000001E-4</c:v>
                </c:pt>
                <c:pt idx="247">
                  <c:v>3.821184E-4</c:v>
                </c:pt>
                <c:pt idx="248">
                  <c:v>1.4286780000000001E-3</c:v>
                </c:pt>
                <c:pt idx="249">
                  <c:v>2.2458679999999998E-3</c:v>
                </c:pt>
                <c:pt idx="250">
                  <c:v>1.6662960000000001E-3</c:v>
                </c:pt>
                <c:pt idx="251">
                  <c:v>6.1271619999999998E-4</c:v>
                </c:pt>
                <c:pt idx="252">
                  <c:v>2.965194E-4</c:v>
                </c:pt>
                <c:pt idx="253">
                  <c:v>2.406048E-4</c:v>
                </c:pt>
                <c:pt idx="254">
                  <c:v>1.024516E-4</c:v>
                </c:pt>
                <c:pt idx="255">
                  <c:v>7.5326259999999995E-5</c:v>
                </c:pt>
                <c:pt idx="256">
                  <c:v>1.238701E-4</c:v>
                </c:pt>
                <c:pt idx="257">
                  <c:v>1.240975E-4</c:v>
                </c:pt>
                <c:pt idx="258">
                  <c:v>9.3985339999999999E-5</c:v>
                </c:pt>
                <c:pt idx="259">
                  <c:v>6.7995469999999994E-5</c:v>
                </c:pt>
                <c:pt idx="260">
                  <c:v>1.1063160000000001E-4</c:v>
                </c:pt>
                <c:pt idx="261">
                  <c:v>1.2797669999999999E-4</c:v>
                </c:pt>
                <c:pt idx="262">
                  <c:v>1.47279E-4</c:v>
                </c:pt>
                <c:pt idx="263">
                  <c:v>1.934611E-4</c:v>
                </c:pt>
                <c:pt idx="264">
                  <c:v>1.8409930000000001E-4</c:v>
                </c:pt>
                <c:pt idx="265">
                  <c:v>1.087458E-4</c:v>
                </c:pt>
                <c:pt idx="266">
                  <c:v>4.106799E-5</c:v>
                </c:pt>
                <c:pt idx="267">
                  <c:v>1.083156E-4</c:v>
                </c:pt>
                <c:pt idx="268">
                  <c:v>1.014579E-4</c:v>
                </c:pt>
                <c:pt idx="269">
                  <c:v>6.5592829999999995E-5</c:v>
                </c:pt>
                <c:pt idx="270">
                  <c:v>8.2174440000000007E-5</c:v>
                </c:pt>
                <c:pt idx="271">
                  <c:v>8.8457840000000001E-5</c:v>
                </c:pt>
                <c:pt idx="272">
                  <c:v>6.2043319999999997E-5</c:v>
                </c:pt>
                <c:pt idx="273">
                  <c:v>7.3988860000000003E-5</c:v>
                </c:pt>
                <c:pt idx="274">
                  <c:v>9.7619220000000004E-5</c:v>
                </c:pt>
                <c:pt idx="275">
                  <c:v>1.536598E-4</c:v>
                </c:pt>
                <c:pt idx="276">
                  <c:v>1.739516E-4</c:v>
                </c:pt>
                <c:pt idx="277">
                  <c:v>1.4134409999999999E-4</c:v>
                </c:pt>
                <c:pt idx="278">
                  <c:v>5.2043130000000001E-4</c:v>
                </c:pt>
                <c:pt idx="279">
                  <c:v>7.6523529999999995E-4</c:v>
                </c:pt>
                <c:pt idx="280">
                  <c:v>5.3355570000000003E-4</c:v>
                </c:pt>
                <c:pt idx="281">
                  <c:v>1.68004E-4</c:v>
                </c:pt>
                <c:pt idx="282">
                  <c:v>9.2243499999999999E-5</c:v>
                </c:pt>
                <c:pt idx="283">
                  <c:v>1.674957E-4</c:v>
                </c:pt>
                <c:pt idx="284">
                  <c:v>2.2740069999999999E-4</c:v>
                </c:pt>
                <c:pt idx="285">
                  <c:v>2.4692460000000002E-4</c:v>
                </c:pt>
                <c:pt idx="286">
                  <c:v>2.015586E-4</c:v>
                </c:pt>
                <c:pt idx="287">
                  <c:v>1.253382E-4</c:v>
                </c:pt>
                <c:pt idx="288">
                  <c:v>8.165379E-5</c:v>
                </c:pt>
                <c:pt idx="289">
                  <c:v>5.114831E-5</c:v>
                </c:pt>
                <c:pt idx="290">
                  <c:v>8.946968E-5</c:v>
                </c:pt>
                <c:pt idx="291">
                  <c:v>1.4774220000000001E-4</c:v>
                </c:pt>
                <c:pt idx="292">
                  <c:v>1.6889149999999999E-4</c:v>
                </c:pt>
                <c:pt idx="293">
                  <c:v>1.694884E-4</c:v>
                </c:pt>
                <c:pt idx="294">
                  <c:v>1.3499580000000001E-4</c:v>
                </c:pt>
                <c:pt idx="295">
                  <c:v>9.8701709999999998E-5</c:v>
                </c:pt>
                <c:pt idx="296">
                  <c:v>1.3097240000000001E-4</c:v>
                </c:pt>
                <c:pt idx="297">
                  <c:v>1.450318E-4</c:v>
                </c:pt>
                <c:pt idx="298">
                  <c:v>1.0697029999999999E-4</c:v>
                </c:pt>
                <c:pt idx="299">
                  <c:v>1.102307E-4</c:v>
                </c:pt>
                <c:pt idx="300">
                  <c:v>1.2595109999999999E-4</c:v>
                </c:pt>
                <c:pt idx="301">
                  <c:v>1.3716269999999999E-4</c:v>
                </c:pt>
                <c:pt idx="302">
                  <c:v>1.166905E-4</c:v>
                </c:pt>
                <c:pt idx="303">
                  <c:v>7.96322E-5</c:v>
                </c:pt>
                <c:pt idx="304">
                  <c:v>3.8085009999999999E-4</c:v>
                </c:pt>
                <c:pt idx="305">
                  <c:v>1.1360750000000001E-3</c:v>
                </c:pt>
                <c:pt idx="306">
                  <c:v>1.3752739999999999E-3</c:v>
                </c:pt>
                <c:pt idx="307">
                  <c:v>6.8809839999999997E-4</c:v>
                </c:pt>
                <c:pt idx="308">
                  <c:v>1.8371570000000001E-4</c:v>
                </c:pt>
                <c:pt idx="309">
                  <c:v>2.8091660000000002E-4</c:v>
                </c:pt>
                <c:pt idx="310">
                  <c:v>1.844781E-4</c:v>
                </c:pt>
                <c:pt idx="311">
                  <c:v>1.274096E-4</c:v>
                </c:pt>
                <c:pt idx="312">
                  <c:v>1.0096500000000001E-4</c:v>
                </c:pt>
                <c:pt idx="313">
                  <c:v>1.154981E-4</c:v>
                </c:pt>
                <c:pt idx="314">
                  <c:v>1.2345760000000001E-4</c:v>
                </c:pt>
                <c:pt idx="315">
                  <c:v>1.22476E-4</c:v>
                </c:pt>
                <c:pt idx="316">
                  <c:v>1.5115779999999999E-4</c:v>
                </c:pt>
                <c:pt idx="317">
                  <c:v>1.503659E-4</c:v>
                </c:pt>
                <c:pt idx="318">
                  <c:v>1.380269E-4</c:v>
                </c:pt>
                <c:pt idx="319">
                  <c:v>1.4490339999999999E-4</c:v>
                </c:pt>
                <c:pt idx="320">
                  <c:v>1.132023E-4</c:v>
                </c:pt>
                <c:pt idx="321">
                  <c:v>9.7780659999999994E-5</c:v>
                </c:pt>
                <c:pt idx="322">
                  <c:v>9.8914340000000005E-5</c:v>
                </c:pt>
                <c:pt idx="323">
                  <c:v>8.4514070000000002E-5</c:v>
                </c:pt>
                <c:pt idx="324">
                  <c:v>9.8481320000000003E-5</c:v>
                </c:pt>
                <c:pt idx="325">
                  <c:v>8.9672960000000004E-5</c:v>
                </c:pt>
                <c:pt idx="326">
                  <c:v>1.070047E-4</c:v>
                </c:pt>
                <c:pt idx="327">
                  <c:v>1.068102E-4</c:v>
                </c:pt>
                <c:pt idx="328">
                  <c:v>8.2576380000000003E-5</c:v>
                </c:pt>
                <c:pt idx="329">
                  <c:v>1.018815E-4</c:v>
                </c:pt>
                <c:pt idx="330">
                  <c:v>1.1525559999999999E-4</c:v>
                </c:pt>
                <c:pt idx="331">
                  <c:v>2.9860439999999998E-4</c:v>
                </c:pt>
                <c:pt idx="332">
                  <c:v>5.9556810000000002E-4</c:v>
                </c:pt>
                <c:pt idx="333">
                  <c:v>4.9858050000000005E-4</c:v>
                </c:pt>
                <c:pt idx="334">
                  <c:v>1.7698590000000001E-4</c:v>
                </c:pt>
                <c:pt idx="335">
                  <c:v>4.4454070000000002E-4</c:v>
                </c:pt>
                <c:pt idx="336">
                  <c:v>4.8952860000000002E-4</c:v>
                </c:pt>
                <c:pt idx="337">
                  <c:v>3.0348579999999999E-4</c:v>
                </c:pt>
                <c:pt idx="338">
                  <c:v>1.8388359999999999E-4</c:v>
                </c:pt>
                <c:pt idx="339">
                  <c:v>1.5787169999999999E-4</c:v>
                </c:pt>
                <c:pt idx="340">
                  <c:v>1.6575060000000001E-4</c:v>
                </c:pt>
                <c:pt idx="341">
                  <c:v>1.7786860000000001E-4</c:v>
                </c:pt>
                <c:pt idx="342">
                  <c:v>1.3823399999999999E-4</c:v>
                </c:pt>
                <c:pt idx="343">
                  <c:v>6.5328700000000004E-5</c:v>
                </c:pt>
                <c:pt idx="344">
                  <c:v>5.2648439999999998E-5</c:v>
                </c:pt>
                <c:pt idx="345">
                  <c:v>1.113631E-4</c:v>
                </c:pt>
                <c:pt idx="346">
                  <c:v>1.45315E-4</c:v>
                </c:pt>
                <c:pt idx="347">
                  <c:v>1.038453E-4</c:v>
                </c:pt>
                <c:pt idx="348">
                  <c:v>5.593056E-5</c:v>
                </c:pt>
                <c:pt idx="349">
                  <c:v>6.5028919999999998E-5</c:v>
                </c:pt>
                <c:pt idx="350">
                  <c:v>1.421894E-5</c:v>
                </c:pt>
                <c:pt idx="351">
                  <c:v>5.3948920000000003E-5</c:v>
                </c:pt>
                <c:pt idx="352">
                  <c:v>1.110347E-4</c:v>
                </c:pt>
                <c:pt idx="353">
                  <c:v>1.3033970000000001E-4</c:v>
                </c:pt>
                <c:pt idx="354">
                  <c:v>8.5138159999999995E-5</c:v>
                </c:pt>
                <c:pt idx="355">
                  <c:v>4.730003E-5</c:v>
                </c:pt>
                <c:pt idx="356">
                  <c:v>8.0823989999999997E-5</c:v>
                </c:pt>
                <c:pt idx="357">
                  <c:v>1.147869E-4</c:v>
                </c:pt>
                <c:pt idx="358">
                  <c:v>1.686352E-4</c:v>
                </c:pt>
                <c:pt idx="359">
                  <c:v>1.9542640000000001E-4</c:v>
                </c:pt>
                <c:pt idx="360">
                  <c:v>3.2644009999999998E-4</c:v>
                </c:pt>
                <c:pt idx="361">
                  <c:v>1.592521E-3</c:v>
                </c:pt>
                <c:pt idx="362">
                  <c:v>3.0708440000000001E-3</c:v>
                </c:pt>
                <c:pt idx="363">
                  <c:v>2.7168370000000002E-3</c:v>
                </c:pt>
                <c:pt idx="364">
                  <c:v>1.102392E-3</c:v>
                </c:pt>
                <c:pt idx="365">
                  <c:v>2.1113680000000001E-4</c:v>
                </c:pt>
                <c:pt idx="366">
                  <c:v>8.5616709999999997E-5</c:v>
                </c:pt>
                <c:pt idx="367">
                  <c:v>7.6817960000000006E-5</c:v>
                </c:pt>
                <c:pt idx="368">
                  <c:v>6.5083349999999997E-5</c:v>
                </c:pt>
                <c:pt idx="369">
                  <c:v>1.084323E-4</c:v>
                </c:pt>
                <c:pt idx="370">
                  <c:v>1.2263540000000001E-4</c:v>
                </c:pt>
                <c:pt idx="371">
                  <c:v>1.061672E-4</c:v>
                </c:pt>
                <c:pt idx="372">
                  <c:v>8.3209920000000006E-5</c:v>
                </c:pt>
                <c:pt idx="373">
                  <c:v>7.6334760000000004E-5</c:v>
                </c:pt>
                <c:pt idx="374">
                  <c:v>6.6233729999999998E-5</c:v>
                </c:pt>
                <c:pt idx="375">
                  <c:v>4.5746459999999997E-5</c:v>
                </c:pt>
                <c:pt idx="376">
                  <c:v>4.4559620000000001E-5</c:v>
                </c:pt>
                <c:pt idx="377">
                  <c:v>5.9725300000000002E-5</c:v>
                </c:pt>
                <c:pt idx="378">
                  <c:v>4.9857719999999997E-5</c:v>
                </c:pt>
                <c:pt idx="379">
                  <c:v>5.2258369999999999E-5</c:v>
                </c:pt>
                <c:pt idx="380">
                  <c:v>8.4136229999999998E-5</c:v>
                </c:pt>
                <c:pt idx="381">
                  <c:v>9.662029E-5</c:v>
                </c:pt>
                <c:pt idx="382">
                  <c:v>8.3923649999999994E-5</c:v>
                </c:pt>
                <c:pt idx="383">
                  <c:v>5.9722739999999999E-5</c:v>
                </c:pt>
                <c:pt idx="384">
                  <c:v>6.029881E-5</c:v>
                </c:pt>
                <c:pt idx="385">
                  <c:v>6.9152669999999997E-5</c:v>
                </c:pt>
                <c:pt idx="386">
                  <c:v>7.2274000000000006E-5</c:v>
                </c:pt>
                <c:pt idx="387">
                  <c:v>6.47151E-5</c:v>
                </c:pt>
                <c:pt idx="388">
                  <c:v>2.329404E-4</c:v>
                </c:pt>
                <c:pt idx="389">
                  <c:v>3.4136859999999998E-4</c:v>
                </c:pt>
                <c:pt idx="390">
                  <c:v>2.452709E-4</c:v>
                </c:pt>
                <c:pt idx="391">
                  <c:v>1.467971E-4</c:v>
                </c:pt>
                <c:pt idx="392">
                  <c:v>2.2313650000000001E-4</c:v>
                </c:pt>
                <c:pt idx="393">
                  <c:v>2.3697740000000001E-4</c:v>
                </c:pt>
                <c:pt idx="394">
                  <c:v>1.3855679999999999E-4</c:v>
                </c:pt>
                <c:pt idx="395">
                  <c:v>4.6864769999999997E-5</c:v>
                </c:pt>
                <c:pt idx="396">
                  <c:v>5.4849719999999999E-5</c:v>
                </c:pt>
                <c:pt idx="397">
                  <c:v>7.7775520000000002E-5</c:v>
                </c:pt>
                <c:pt idx="398">
                  <c:v>7.2129879999999994E-5</c:v>
                </c:pt>
                <c:pt idx="399">
                  <c:v>6.342136E-5</c:v>
                </c:pt>
                <c:pt idx="400">
                  <c:v>5.4198979999999999E-5</c:v>
                </c:pt>
                <c:pt idx="401">
                  <c:v>6.9159799999999995E-5</c:v>
                </c:pt>
                <c:pt idx="402">
                  <c:v>9.15242E-5</c:v>
                </c:pt>
                <c:pt idx="403">
                  <c:v>8.0785580000000007E-5</c:v>
                </c:pt>
                <c:pt idx="404">
                  <c:v>5.1479759999999999E-5</c:v>
                </c:pt>
                <c:pt idx="405">
                  <c:v>4.3313989999999998E-5</c:v>
                </c:pt>
                <c:pt idx="406">
                  <c:v>4.7288399999999999E-5</c:v>
                </c:pt>
                <c:pt idx="407">
                  <c:v>4.9475190000000003E-5</c:v>
                </c:pt>
                <c:pt idx="408">
                  <c:v>5.6013590000000001E-5</c:v>
                </c:pt>
                <c:pt idx="409">
                  <c:v>4.8073289999999999E-5</c:v>
                </c:pt>
                <c:pt idx="410">
                  <c:v>5.9853840000000002E-5</c:v>
                </c:pt>
                <c:pt idx="411">
                  <c:v>6.5169149999999996E-5</c:v>
                </c:pt>
                <c:pt idx="412">
                  <c:v>6.6824819999999999E-5</c:v>
                </c:pt>
                <c:pt idx="413">
                  <c:v>5.0644589999999999E-5</c:v>
                </c:pt>
                <c:pt idx="414">
                  <c:v>1.591613E-4</c:v>
                </c:pt>
                <c:pt idx="415">
                  <c:v>3.856113E-4</c:v>
                </c:pt>
                <c:pt idx="416">
                  <c:v>4.6934720000000002E-4</c:v>
                </c:pt>
                <c:pt idx="417">
                  <c:v>3.1014459999999998E-4</c:v>
                </c:pt>
                <c:pt idx="418">
                  <c:v>2.1160029999999999E-4</c:v>
                </c:pt>
                <c:pt idx="419">
                  <c:v>2.3985790000000001E-4</c:v>
                </c:pt>
                <c:pt idx="420">
                  <c:v>1.6701690000000001E-4</c:v>
                </c:pt>
                <c:pt idx="421">
                  <c:v>7.3995040000000002E-5</c:v>
                </c:pt>
                <c:pt idx="422">
                  <c:v>7.0641370000000002E-5</c:v>
                </c:pt>
                <c:pt idx="423">
                  <c:v>6.6559890000000006E-5</c:v>
                </c:pt>
                <c:pt idx="424">
                  <c:v>7.4098779999999995E-5</c:v>
                </c:pt>
                <c:pt idx="425">
                  <c:v>6.6705920000000003E-5</c:v>
                </c:pt>
                <c:pt idx="426">
                  <c:v>5.369994E-5</c:v>
                </c:pt>
                <c:pt idx="427">
                  <c:v>3.8415379999999997E-5</c:v>
                </c:pt>
                <c:pt idx="428">
                  <c:v>5.7570189999999999E-5</c:v>
                </c:pt>
                <c:pt idx="429">
                  <c:v>8.2811709999999999E-5</c:v>
                </c:pt>
                <c:pt idx="430">
                  <c:v>9.3568039999999999E-5</c:v>
                </c:pt>
                <c:pt idx="431">
                  <c:v>9.4377569999999994E-5</c:v>
                </c:pt>
                <c:pt idx="432">
                  <c:v>1.07939E-4</c:v>
                </c:pt>
                <c:pt idx="433">
                  <c:v>1.218481E-4</c:v>
                </c:pt>
                <c:pt idx="434">
                  <c:v>1.052671E-4</c:v>
                </c:pt>
                <c:pt idx="435">
                  <c:v>8.1511100000000006E-5</c:v>
                </c:pt>
                <c:pt idx="436">
                  <c:v>8.7259959999999999E-5</c:v>
                </c:pt>
                <c:pt idx="437">
                  <c:v>9.5277329999999999E-5</c:v>
                </c:pt>
                <c:pt idx="438">
                  <c:v>7.7501539999999999E-5</c:v>
                </c:pt>
                <c:pt idx="439">
                  <c:v>5.4196069999999999E-5</c:v>
                </c:pt>
                <c:pt idx="440">
                  <c:v>6.5995059999999998E-5</c:v>
                </c:pt>
                <c:pt idx="441">
                  <c:v>8.6967179999999995E-5</c:v>
                </c:pt>
                <c:pt idx="442">
                  <c:v>8.210383E-5</c:v>
                </c:pt>
                <c:pt idx="443">
                  <c:v>6.9648870000000001E-5</c:v>
                </c:pt>
                <c:pt idx="444">
                  <c:v>1.4129060000000001E-4</c:v>
                </c:pt>
                <c:pt idx="445">
                  <c:v>2.3900660000000001E-4</c:v>
                </c:pt>
                <c:pt idx="446">
                  <c:v>2.0831499999999999E-4</c:v>
                </c:pt>
                <c:pt idx="447">
                  <c:v>1.209056E-4</c:v>
                </c:pt>
                <c:pt idx="448">
                  <c:v>1.5354109999999999E-4</c:v>
                </c:pt>
                <c:pt idx="449">
                  <c:v>1.9480889999999999E-4</c:v>
                </c:pt>
                <c:pt idx="450">
                  <c:v>1.376983E-4</c:v>
                </c:pt>
                <c:pt idx="451">
                  <c:v>5.9917880000000003E-5</c:v>
                </c:pt>
                <c:pt idx="452">
                  <c:v>5.6284479999999998E-5</c:v>
                </c:pt>
                <c:pt idx="453">
                  <c:v>4.8839080000000003E-5</c:v>
                </c:pt>
                <c:pt idx="454">
                  <c:v>5.9271670000000002E-5</c:v>
                </c:pt>
                <c:pt idx="455">
                  <c:v>5.869878E-5</c:v>
                </c:pt>
                <c:pt idx="456">
                  <c:v>2.7401100000000001E-5</c:v>
                </c:pt>
                <c:pt idx="457">
                  <c:v>4.7109040000000002E-5</c:v>
                </c:pt>
                <c:pt idx="458">
                  <c:v>8.5300790000000001E-5</c:v>
                </c:pt>
                <c:pt idx="459">
                  <c:v>8.1282929999999996E-5</c:v>
                </c:pt>
                <c:pt idx="460">
                  <c:v>6.1770010000000001E-5</c:v>
                </c:pt>
                <c:pt idx="461">
                  <c:v>4.582991E-5</c:v>
                </c:pt>
                <c:pt idx="462">
                  <c:v>1.9829669999999999E-5</c:v>
                </c:pt>
                <c:pt idx="463">
                  <c:v>2.8260419999999999E-5</c:v>
                </c:pt>
                <c:pt idx="464">
                  <c:v>5.615442E-5</c:v>
                </c:pt>
                <c:pt idx="465">
                  <c:v>5.844809E-5</c:v>
                </c:pt>
                <c:pt idx="466">
                  <c:v>5.2141449999999999E-5</c:v>
                </c:pt>
                <c:pt idx="467">
                  <c:v>6.6833109999999996E-5</c:v>
                </c:pt>
                <c:pt idx="468">
                  <c:v>7.6501819999999995E-5</c:v>
                </c:pt>
                <c:pt idx="469">
                  <c:v>8.7411079999999999E-5</c:v>
                </c:pt>
                <c:pt idx="470">
                  <c:v>9.6296430000000004E-5</c:v>
                </c:pt>
                <c:pt idx="471">
                  <c:v>8.1231280000000001E-5</c:v>
                </c:pt>
                <c:pt idx="472">
                  <c:v>9.3586120000000003E-5</c:v>
                </c:pt>
                <c:pt idx="473">
                  <c:v>1.4146389999999999E-4</c:v>
                </c:pt>
                <c:pt idx="474">
                  <c:v>6.7660310000000005E-4</c:v>
                </c:pt>
                <c:pt idx="475">
                  <c:v>1.638839E-3</c:v>
                </c:pt>
                <c:pt idx="476">
                  <c:v>1.775621E-3</c:v>
                </c:pt>
                <c:pt idx="477">
                  <c:v>8.7441699999999995E-4</c:v>
                </c:pt>
                <c:pt idx="478">
                  <c:v>1.6791469999999999E-4</c:v>
                </c:pt>
                <c:pt idx="479">
                  <c:v>1.295925E-4</c:v>
                </c:pt>
                <c:pt idx="480">
                  <c:v>1.248648E-4</c:v>
                </c:pt>
                <c:pt idx="481">
                  <c:v>1.073315E-4</c:v>
                </c:pt>
                <c:pt idx="482">
                  <c:v>8.8463090000000003E-5</c:v>
                </c:pt>
                <c:pt idx="483">
                  <c:v>5.8157220000000001E-5</c:v>
                </c:pt>
                <c:pt idx="484">
                  <c:v>3.3656070000000003E-5</c:v>
                </c:pt>
                <c:pt idx="485">
                  <c:v>2.4896469999999999E-5</c:v>
                </c:pt>
                <c:pt idx="486">
                  <c:v>5.1626199999999997E-5</c:v>
                </c:pt>
                <c:pt idx="487">
                  <c:v>7.4280020000000002E-5</c:v>
                </c:pt>
                <c:pt idx="488">
                  <c:v>7.8906429999999996E-5</c:v>
                </c:pt>
                <c:pt idx="489">
                  <c:v>8.7295700000000005E-5</c:v>
                </c:pt>
                <c:pt idx="490">
                  <c:v>1.090792E-4</c:v>
                </c:pt>
                <c:pt idx="491">
                  <c:v>1.1892910000000001E-4</c:v>
                </c:pt>
                <c:pt idx="492">
                  <c:v>1.0908719999999999E-4</c:v>
                </c:pt>
                <c:pt idx="493">
                  <c:v>7.8491920000000001E-5</c:v>
                </c:pt>
                <c:pt idx="494">
                  <c:v>4.8286469999999997E-5</c:v>
                </c:pt>
                <c:pt idx="495">
                  <c:v>1.388929E-5</c:v>
                </c:pt>
                <c:pt idx="496">
                  <c:v>3.023469E-5</c:v>
                </c:pt>
                <c:pt idx="497">
                  <c:v>7.2811550000000003E-5</c:v>
                </c:pt>
                <c:pt idx="498">
                  <c:v>3.7592389999999999E-4</c:v>
                </c:pt>
                <c:pt idx="499">
                  <c:v>6.9313179999999999E-4</c:v>
                </c:pt>
                <c:pt idx="500">
                  <c:v>6.1686719999999996E-4</c:v>
                </c:pt>
                <c:pt idx="501">
                  <c:v>4.5658789999999998E-4</c:v>
                </c:pt>
                <c:pt idx="502">
                  <c:v>4.9855639999999996E-4</c:v>
                </c:pt>
                <c:pt idx="503">
                  <c:v>3.7697000000000002E-4</c:v>
                </c:pt>
                <c:pt idx="504">
                  <c:v>1.325574E-4</c:v>
                </c:pt>
                <c:pt idx="505">
                  <c:v>3.9779469999999999E-5</c:v>
                </c:pt>
                <c:pt idx="506">
                  <c:v>4.5717940000000001E-5</c:v>
                </c:pt>
                <c:pt idx="507">
                  <c:v>5.8077259999999998E-5</c:v>
                </c:pt>
                <c:pt idx="508">
                  <c:v>9.9079229999999994E-5</c:v>
                </c:pt>
                <c:pt idx="509">
                  <c:v>9.3442479999999997E-5</c:v>
                </c:pt>
                <c:pt idx="510">
                  <c:v>5.5612019999999997E-5</c:v>
                </c:pt>
                <c:pt idx="511">
                  <c:v>5.0119420000000001E-5</c:v>
                </c:pt>
                <c:pt idx="512">
                  <c:v>5.8294280000000001E-5</c:v>
                </c:pt>
                <c:pt idx="513">
                  <c:v>4.8626759999999997E-5</c:v>
                </c:pt>
                <c:pt idx="514">
                  <c:v>5.8476790000000002E-5</c:v>
                </c:pt>
                <c:pt idx="515">
                  <c:v>6.6748999999999994E-5</c:v>
                </c:pt>
                <c:pt idx="516">
                  <c:v>8.335979E-5</c:v>
                </c:pt>
                <c:pt idx="517">
                  <c:v>7.4840219999999997E-5</c:v>
                </c:pt>
                <c:pt idx="518">
                  <c:v>5.4169360000000001E-5</c:v>
                </c:pt>
                <c:pt idx="519">
                  <c:v>7.2904099999999999E-5</c:v>
                </c:pt>
                <c:pt idx="520">
                  <c:v>6.1018489999999998E-5</c:v>
                </c:pt>
                <c:pt idx="521">
                  <c:v>4.2315570000000003E-5</c:v>
                </c:pt>
                <c:pt idx="522">
                  <c:v>4.1067040000000001E-5</c:v>
                </c:pt>
                <c:pt idx="523">
                  <c:v>2.3746410000000001E-5</c:v>
                </c:pt>
                <c:pt idx="524">
                  <c:v>2.5147130000000001E-5</c:v>
                </c:pt>
                <c:pt idx="525">
                  <c:v>4.8971980000000003E-5</c:v>
                </c:pt>
                <c:pt idx="526">
                  <c:v>5.3676130000000001E-5</c:v>
                </c:pt>
                <c:pt idx="527">
                  <c:v>9.7906360000000006E-5</c:v>
                </c:pt>
                <c:pt idx="528">
                  <c:v>3.0721509999999999E-4</c:v>
                </c:pt>
                <c:pt idx="529">
                  <c:v>4.7887850000000003E-4</c:v>
                </c:pt>
                <c:pt idx="530">
                  <c:v>3.8697269999999999E-4</c:v>
                </c:pt>
                <c:pt idx="531">
                  <c:v>4.2400419999999997E-4</c:v>
                </c:pt>
                <c:pt idx="532">
                  <c:v>6.5176809999999998E-4</c:v>
                </c:pt>
                <c:pt idx="533">
                  <c:v>5.343263E-4</c:v>
                </c:pt>
                <c:pt idx="534">
                  <c:v>1.9692240000000001E-4</c:v>
                </c:pt>
                <c:pt idx="535">
                  <c:v>5.6692520000000001E-5</c:v>
                </c:pt>
                <c:pt idx="536">
                  <c:v>7.1960599999999997E-5</c:v>
                </c:pt>
                <c:pt idx="537">
                  <c:v>5.9348580000000002E-5</c:v>
                </c:pt>
                <c:pt idx="538">
                  <c:v>3.6429230000000002E-5</c:v>
                </c:pt>
                <c:pt idx="539">
                  <c:v>5.4612650000000003E-5</c:v>
                </c:pt>
                <c:pt idx="540">
                  <c:v>5.4566140000000002E-5</c:v>
                </c:pt>
                <c:pt idx="541">
                  <c:v>4.835093E-5</c:v>
                </c:pt>
                <c:pt idx="542">
                  <c:v>4.3413969999999999E-5</c:v>
                </c:pt>
                <c:pt idx="543">
                  <c:v>3.3454249999999999E-5</c:v>
                </c:pt>
                <c:pt idx="544">
                  <c:v>3.4278839999999997E-5</c:v>
                </c:pt>
                <c:pt idx="545">
                  <c:v>5.2854459999999997E-5</c:v>
                </c:pt>
                <c:pt idx="546">
                  <c:v>7.2530369999999997E-5</c:v>
                </c:pt>
                <c:pt idx="547">
                  <c:v>8.6865640000000007E-5</c:v>
                </c:pt>
                <c:pt idx="548">
                  <c:v>7.9273569999999997E-5</c:v>
                </c:pt>
                <c:pt idx="549">
                  <c:v>6.275474E-5</c:v>
                </c:pt>
                <c:pt idx="550">
                  <c:v>6.9244370000000002E-5</c:v>
                </c:pt>
                <c:pt idx="551">
                  <c:v>8.0787979999999998E-5</c:v>
                </c:pt>
                <c:pt idx="552">
                  <c:v>5.6088049999999999E-5</c:v>
                </c:pt>
                <c:pt idx="553">
                  <c:v>2.50119E-5</c:v>
                </c:pt>
                <c:pt idx="554">
                  <c:v>4.6375219999999997E-5</c:v>
                </c:pt>
                <c:pt idx="555">
                  <c:v>5.798469E-5</c:v>
                </c:pt>
                <c:pt idx="556">
                  <c:v>6.042977E-5</c:v>
                </c:pt>
                <c:pt idx="557">
                  <c:v>5.7409729999999997E-4</c:v>
                </c:pt>
                <c:pt idx="558">
                  <c:v>1.883645E-3</c:v>
                </c:pt>
                <c:pt idx="559">
                  <c:v>2.6676030000000002E-3</c:v>
                </c:pt>
                <c:pt idx="560">
                  <c:v>1.7748040000000001E-3</c:v>
                </c:pt>
                <c:pt idx="561">
                  <c:v>5.3950220000000004E-4</c:v>
                </c:pt>
                <c:pt idx="562">
                  <c:v>9.839777E-5</c:v>
                </c:pt>
                <c:pt idx="563">
                  <c:v>3.8435500000000002E-5</c:v>
                </c:pt>
                <c:pt idx="564">
                  <c:v>3.7611470000000002E-5</c:v>
                </c:pt>
                <c:pt idx="565">
                  <c:v>5.0983750000000001E-5</c:v>
                </c:pt>
                <c:pt idx="566">
                  <c:v>5.1402890000000001E-5</c:v>
                </c:pt>
                <c:pt idx="567">
                  <c:v>4.6389220000000001E-5</c:v>
                </c:pt>
                <c:pt idx="568">
                  <c:v>1.9808830000000001E-5</c:v>
                </c:pt>
                <c:pt idx="569">
                  <c:v>4.8169820000000002E-5</c:v>
                </c:pt>
                <c:pt idx="570">
                  <c:v>6.1576209999999996E-5</c:v>
                </c:pt>
                <c:pt idx="571">
                  <c:v>5.4520259999999998E-5</c:v>
                </c:pt>
                <c:pt idx="572">
                  <c:v>4.2146649999999997E-5</c:v>
                </c:pt>
                <c:pt idx="573">
                  <c:v>3.0677859999999997E-5</c:v>
                </c:pt>
                <c:pt idx="574">
                  <c:v>4.7298110000000001E-5</c:v>
                </c:pt>
                <c:pt idx="575">
                  <c:v>6.5028850000000007E-5</c:v>
                </c:pt>
                <c:pt idx="576">
                  <c:v>5.9131400000000001E-5</c:v>
                </c:pt>
                <c:pt idx="577">
                  <c:v>3.679641E-5</c:v>
                </c:pt>
                <c:pt idx="578">
                  <c:v>1.90876E-5</c:v>
                </c:pt>
                <c:pt idx="579">
                  <c:v>4.894617E-5</c:v>
                </c:pt>
                <c:pt idx="580">
                  <c:v>7.8551240000000004E-5</c:v>
                </c:pt>
                <c:pt idx="581">
                  <c:v>1.41111E-4</c:v>
                </c:pt>
                <c:pt idx="582">
                  <c:v>2.1042700000000001E-4</c:v>
                </c:pt>
                <c:pt idx="583">
                  <c:v>1.927741E-4</c:v>
                </c:pt>
                <c:pt idx="584">
                  <c:v>9.1195890000000005E-5</c:v>
                </c:pt>
                <c:pt idx="585">
                  <c:v>1.9201759999999999E-4</c:v>
                </c:pt>
                <c:pt idx="586">
                  <c:v>2.1238339999999999E-4</c:v>
                </c:pt>
                <c:pt idx="587">
                  <c:v>1.132763E-4</c:v>
                </c:pt>
                <c:pt idx="588">
                  <c:v>3.767131E-5</c:v>
                </c:pt>
                <c:pt idx="589">
                  <c:v>5.2853519999999999E-5</c:v>
                </c:pt>
                <c:pt idx="590">
                  <c:v>8.4425960000000005E-5</c:v>
                </c:pt>
                <c:pt idx="591">
                  <c:v>9.8214489999999999E-5</c:v>
                </c:pt>
                <c:pt idx="592">
                  <c:v>9.9174029999999998E-5</c:v>
                </c:pt>
                <c:pt idx="593">
                  <c:v>8.9110859999999998E-5</c:v>
                </c:pt>
                <c:pt idx="594">
                  <c:v>5.9770040000000001E-5</c:v>
                </c:pt>
                <c:pt idx="595">
                  <c:v>4.38118E-5</c:v>
                </c:pt>
                <c:pt idx="596">
                  <c:v>7.0732169999999998E-5</c:v>
                </c:pt>
                <c:pt idx="597">
                  <c:v>6.6041309999999995E-5</c:v>
                </c:pt>
                <c:pt idx="598">
                  <c:v>5.3675830000000001E-5</c:v>
                </c:pt>
                <c:pt idx="599">
                  <c:v>5.0231410000000002E-5</c:v>
                </c:pt>
                <c:pt idx="600">
                  <c:v>4.6124059999999998E-5</c:v>
                </c:pt>
                <c:pt idx="601">
                  <c:v>3.7442979999999999E-5</c:v>
                </c:pt>
                <c:pt idx="602">
                  <c:v>3.210677E-5</c:v>
                </c:pt>
                <c:pt idx="603">
                  <c:v>3.9063890000000003E-5</c:v>
                </c:pt>
                <c:pt idx="604">
                  <c:v>4.1823360000000001E-5</c:v>
                </c:pt>
                <c:pt idx="605">
                  <c:v>4.208625E-5</c:v>
                </c:pt>
                <c:pt idx="606">
                  <c:v>6.6477219999999996E-5</c:v>
                </c:pt>
                <c:pt idx="607">
                  <c:v>8.5554410000000003E-5</c:v>
                </c:pt>
                <c:pt idx="608">
                  <c:v>7.1366459999999999E-5</c:v>
                </c:pt>
                <c:pt idx="609">
                  <c:v>5.083378E-5</c:v>
                </c:pt>
                <c:pt idx="610">
                  <c:v>6.8537529999999994E-5</c:v>
                </c:pt>
                <c:pt idx="611">
                  <c:v>1.16505E-4</c:v>
                </c:pt>
                <c:pt idx="612">
                  <c:v>1.583511E-4</c:v>
                </c:pt>
                <c:pt idx="613">
                  <c:v>9.2733880000000002E-5</c:v>
                </c:pt>
                <c:pt idx="614">
                  <c:v>2.8396759999999997E-4</c:v>
                </c:pt>
                <c:pt idx="615">
                  <c:v>7.2777339999999995E-4</c:v>
                </c:pt>
                <c:pt idx="616">
                  <c:v>7.9418890000000002E-4</c:v>
                </c:pt>
                <c:pt idx="617">
                  <c:v>3.9839900000000002E-4</c:v>
                </c:pt>
                <c:pt idx="618">
                  <c:v>1.001175E-4</c:v>
                </c:pt>
                <c:pt idx="619">
                  <c:v>8.1777509999999995E-5</c:v>
                </c:pt>
                <c:pt idx="620">
                  <c:v>6.983135E-5</c:v>
                </c:pt>
                <c:pt idx="621">
                  <c:v>3.3636300000000002E-5</c:v>
                </c:pt>
                <c:pt idx="622">
                  <c:v>4.6666879999999997E-5</c:v>
                </c:pt>
                <c:pt idx="623">
                  <c:v>5.5359870000000003E-5</c:v>
                </c:pt>
                <c:pt idx="624">
                  <c:v>4.4332020000000003E-5</c:v>
                </c:pt>
                <c:pt idx="625">
                  <c:v>4.1845689999999997E-5</c:v>
                </c:pt>
                <c:pt idx="626">
                  <c:v>4.628711E-5</c:v>
                </c:pt>
                <c:pt idx="627">
                  <c:v>4.6458090000000001E-5</c:v>
                </c:pt>
                <c:pt idx="628">
                  <c:v>4.8273219999999999E-5</c:v>
                </c:pt>
                <c:pt idx="629">
                  <c:v>4.7416039999999997E-5</c:v>
                </c:pt>
                <c:pt idx="630">
                  <c:v>5.5914349999999998E-5</c:v>
                </c:pt>
                <c:pt idx="631">
                  <c:v>4.8622599999999998E-5</c:v>
                </c:pt>
                <c:pt idx="632">
                  <c:v>3.1969469999999997E-5</c:v>
                </c:pt>
                <c:pt idx="633">
                  <c:v>5.9071830000000001E-5</c:v>
                </c:pt>
                <c:pt idx="634">
                  <c:v>6.5757460000000006E-5</c:v>
                </c:pt>
                <c:pt idx="635">
                  <c:v>5.7740849999999998E-5</c:v>
                </c:pt>
                <c:pt idx="636">
                  <c:v>8.5719989999999999E-5</c:v>
                </c:pt>
                <c:pt idx="637">
                  <c:v>1.2845620000000001E-4</c:v>
                </c:pt>
                <c:pt idx="638">
                  <c:v>1.6077379999999999E-4</c:v>
                </c:pt>
                <c:pt idx="639">
                  <c:v>1.6515639999999999E-4</c:v>
                </c:pt>
                <c:pt idx="640">
                  <c:v>2.219174E-4</c:v>
                </c:pt>
                <c:pt idx="641">
                  <c:v>9.6621239999999996E-4</c:v>
                </c:pt>
                <c:pt idx="642">
                  <c:v>1.840085E-3</c:v>
                </c:pt>
                <c:pt idx="643">
                  <c:v>1.5977960000000001E-3</c:v>
                </c:pt>
                <c:pt idx="644">
                  <c:v>6.2935829999999999E-4</c:v>
                </c:pt>
                <c:pt idx="645">
                  <c:v>1.1584180000000001E-4</c:v>
                </c:pt>
                <c:pt idx="646">
                  <c:v>4.9910580000000001E-5</c:v>
                </c:pt>
                <c:pt idx="647">
                  <c:v>2.4987410000000001E-5</c:v>
                </c:pt>
                <c:pt idx="648">
                  <c:v>3.2758510000000002E-5</c:v>
                </c:pt>
                <c:pt idx="649">
                  <c:v>4.499289E-5</c:v>
                </c:pt>
                <c:pt idx="650">
                  <c:v>5.2331630000000001E-5</c:v>
                </c:pt>
                <c:pt idx="651">
                  <c:v>5.7322940000000002E-5</c:v>
                </c:pt>
                <c:pt idx="652">
                  <c:v>4.8244400000000002E-5</c:v>
                </c:pt>
                <c:pt idx="653">
                  <c:v>4.476612E-5</c:v>
                </c:pt>
                <c:pt idx="654">
                  <c:v>5.3074620000000003E-5</c:v>
                </c:pt>
                <c:pt idx="655">
                  <c:v>6.2270650000000003E-5</c:v>
                </c:pt>
                <c:pt idx="656">
                  <c:v>7.0093130000000004E-5</c:v>
                </c:pt>
                <c:pt idx="657">
                  <c:v>6.7416150000000003E-5</c:v>
                </c:pt>
                <c:pt idx="658">
                  <c:v>5.0686209999999997E-5</c:v>
                </c:pt>
                <c:pt idx="659">
                  <c:v>2.7032829999999998E-5</c:v>
                </c:pt>
                <c:pt idx="660">
                  <c:v>3.3441429999999997E-5</c:v>
                </c:pt>
                <c:pt idx="661">
                  <c:v>4.391409E-5</c:v>
                </c:pt>
                <c:pt idx="662">
                  <c:v>5.0526740000000001E-5</c:v>
                </c:pt>
                <c:pt idx="663">
                  <c:v>4.2178819999999998E-5</c:v>
                </c:pt>
                <c:pt idx="664">
                  <c:v>4.1628519999999998E-5</c:v>
                </c:pt>
                <c:pt idx="665">
                  <c:v>1.2715529999999999E-4</c:v>
                </c:pt>
                <c:pt idx="666">
                  <c:v>1.847478E-4</c:v>
                </c:pt>
                <c:pt idx="667">
                  <c:v>8.8731570000000001E-5</c:v>
                </c:pt>
                <c:pt idx="668">
                  <c:v>3.1573650000000001E-4</c:v>
                </c:pt>
                <c:pt idx="669">
                  <c:v>4.3672470000000001E-4</c:v>
                </c:pt>
                <c:pt idx="670">
                  <c:v>2.7993689999999998E-4</c:v>
                </c:pt>
                <c:pt idx="671">
                  <c:v>1.4417379999999999E-4</c:v>
                </c:pt>
                <c:pt idx="672">
                  <c:v>2.0281309999999999E-4</c:v>
                </c:pt>
                <c:pt idx="673">
                  <c:v>1.8406E-4</c:v>
                </c:pt>
                <c:pt idx="674">
                  <c:v>8.7080400000000001E-5</c:v>
                </c:pt>
                <c:pt idx="675">
                  <c:v>3.4194930000000002E-5</c:v>
                </c:pt>
                <c:pt idx="676">
                  <c:v>3.3631470000000003E-5</c:v>
                </c:pt>
                <c:pt idx="677">
                  <c:v>2.9916790000000001E-5</c:v>
                </c:pt>
                <c:pt idx="678">
                  <c:v>2.870621E-5</c:v>
                </c:pt>
                <c:pt idx="679">
                  <c:v>3.7841769999999999E-5</c:v>
                </c:pt>
                <c:pt idx="680">
                  <c:v>7.6308529999999998E-5</c:v>
                </c:pt>
                <c:pt idx="681">
                  <c:v>8.8931510000000001E-5</c:v>
                </c:pt>
                <c:pt idx="682">
                  <c:v>6.0825380000000001E-5</c:v>
                </c:pt>
                <c:pt idx="683">
                  <c:v>3.2307729999999998E-5</c:v>
                </c:pt>
                <c:pt idx="684">
                  <c:v>3.0351399999999999E-5</c:v>
                </c:pt>
                <c:pt idx="685">
                  <c:v>4.9978629999999998E-5</c:v>
                </c:pt>
                <c:pt idx="686">
                  <c:v>6.034192E-5</c:v>
                </c:pt>
                <c:pt idx="687">
                  <c:v>5.5438030000000002E-5</c:v>
                </c:pt>
                <c:pt idx="688">
                  <c:v>4.9564139999999998E-5</c:v>
                </c:pt>
                <c:pt idx="689">
                  <c:v>4.5454860000000001E-5</c:v>
                </c:pt>
                <c:pt idx="690">
                  <c:v>2.956134E-5</c:v>
                </c:pt>
                <c:pt idx="691">
                  <c:v>4.486764E-5</c:v>
                </c:pt>
                <c:pt idx="692">
                  <c:v>6.4662399999999999E-5</c:v>
                </c:pt>
                <c:pt idx="693">
                  <c:v>8.9969019999999993E-5</c:v>
                </c:pt>
                <c:pt idx="694">
                  <c:v>1.098506E-4</c:v>
                </c:pt>
                <c:pt idx="695">
                  <c:v>1.336179E-4</c:v>
                </c:pt>
                <c:pt idx="696">
                  <c:v>1.315938E-4</c:v>
                </c:pt>
                <c:pt idx="697">
                  <c:v>3.6477880000000001E-4</c:v>
                </c:pt>
                <c:pt idx="698">
                  <c:v>1.250047E-3</c:v>
                </c:pt>
                <c:pt idx="699">
                  <c:v>1.762982E-3</c:v>
                </c:pt>
                <c:pt idx="700">
                  <c:v>1.1342959999999999E-3</c:v>
                </c:pt>
                <c:pt idx="701">
                  <c:v>3.0193199999999998E-4</c:v>
                </c:pt>
                <c:pt idx="702">
                  <c:v>6.3293849999999997E-5</c:v>
                </c:pt>
                <c:pt idx="703">
                  <c:v>4.1359899999999997E-5</c:v>
                </c:pt>
                <c:pt idx="704">
                  <c:v>4.5171330000000001E-5</c:v>
                </c:pt>
                <c:pt idx="705">
                  <c:v>7.3823489999999995E-5</c:v>
                </c:pt>
                <c:pt idx="706">
                  <c:v>5.7471159999999997E-5</c:v>
                </c:pt>
                <c:pt idx="707">
                  <c:v>2.0900949999999998E-5</c:v>
                </c:pt>
                <c:pt idx="708">
                  <c:v>3.8917600000000002E-5</c:v>
                </c:pt>
                <c:pt idx="709">
                  <c:v>3.1605420000000002E-5</c:v>
                </c:pt>
                <c:pt idx="710">
                  <c:v>3.5764060000000003E-5</c:v>
                </c:pt>
                <c:pt idx="711">
                  <c:v>4.3745470000000001E-5</c:v>
                </c:pt>
                <c:pt idx="712">
                  <c:v>5.0821559999999999E-5</c:v>
                </c:pt>
                <c:pt idx="713">
                  <c:v>4.7605709999999998E-5</c:v>
                </c:pt>
                <c:pt idx="714">
                  <c:v>2.9629550000000002E-5</c:v>
                </c:pt>
                <c:pt idx="715">
                  <c:v>2.348384E-5</c:v>
                </c:pt>
                <c:pt idx="716">
                  <c:v>2.0766250000000001E-5</c:v>
                </c:pt>
                <c:pt idx="717">
                  <c:v>2.9530849999999999E-5</c:v>
                </c:pt>
                <c:pt idx="718">
                  <c:v>3.245674E-5</c:v>
                </c:pt>
                <c:pt idx="719">
                  <c:v>3.0051630000000001E-5</c:v>
                </c:pt>
                <c:pt idx="720">
                  <c:v>2.546557E-5</c:v>
                </c:pt>
                <c:pt idx="721">
                  <c:v>1.9731359999999999E-5</c:v>
                </c:pt>
                <c:pt idx="722">
                  <c:v>2.1522979999999999E-5</c:v>
                </c:pt>
                <c:pt idx="723">
                  <c:v>3.7827309999999997E-5</c:v>
                </c:pt>
                <c:pt idx="724">
                  <c:v>1.025555E-4</c:v>
                </c:pt>
                <c:pt idx="725">
                  <c:v>1.8555930000000001E-4</c:v>
                </c:pt>
                <c:pt idx="726">
                  <c:v>1.855312E-4</c:v>
                </c:pt>
                <c:pt idx="727">
                  <c:v>8.7218770000000004E-5</c:v>
                </c:pt>
                <c:pt idx="728">
                  <c:v>2.809299E-5</c:v>
                </c:pt>
                <c:pt idx="729">
                  <c:v>4.6895389999999998E-5</c:v>
                </c:pt>
                <c:pt idx="730">
                  <c:v>4.225275E-5</c:v>
                </c:pt>
                <c:pt idx="731">
                  <c:v>4.3293639999999998E-5</c:v>
                </c:pt>
                <c:pt idx="732">
                  <c:v>5.4654880000000003E-5</c:v>
                </c:pt>
                <c:pt idx="733">
                  <c:v>5.4663819999999998E-5</c:v>
                </c:pt>
                <c:pt idx="734">
                  <c:v>7.1946459999999997E-5</c:v>
                </c:pt>
                <c:pt idx="735">
                  <c:v>8.4340439999999999E-5</c:v>
                </c:pt>
                <c:pt idx="736">
                  <c:v>6.1152959999999999E-5</c:v>
                </c:pt>
                <c:pt idx="737">
                  <c:v>3.0757450000000001E-5</c:v>
                </c:pt>
                <c:pt idx="738">
                  <c:v>4.9726569999999997E-5</c:v>
                </c:pt>
                <c:pt idx="739">
                  <c:v>5.0531780000000002E-5</c:v>
                </c:pt>
                <c:pt idx="740">
                  <c:v>4.29559E-5</c:v>
                </c:pt>
                <c:pt idx="741">
                  <c:v>4.6161049999999997E-5</c:v>
                </c:pt>
                <c:pt idx="742">
                  <c:v>4.1893400000000001E-5</c:v>
                </c:pt>
                <c:pt idx="743">
                  <c:v>3.8752289999999998E-5</c:v>
                </c:pt>
                <c:pt idx="744">
                  <c:v>3.6172589999999999E-5</c:v>
                </c:pt>
                <c:pt idx="745">
                  <c:v>2.8330499999999999E-5</c:v>
                </c:pt>
                <c:pt idx="746">
                  <c:v>4.3247459999999999E-5</c:v>
                </c:pt>
                <c:pt idx="747">
                  <c:v>5.4200889999999997E-5</c:v>
                </c:pt>
                <c:pt idx="748">
                  <c:v>1.562833E-4</c:v>
                </c:pt>
                <c:pt idx="749">
                  <c:v>2.8378879999999999E-4</c:v>
                </c:pt>
                <c:pt idx="750">
                  <c:v>2.6884180000000003E-4</c:v>
                </c:pt>
                <c:pt idx="751">
                  <c:v>1.4291069999999999E-4</c:v>
                </c:pt>
                <c:pt idx="752">
                  <c:v>5.8812710000000001E-5</c:v>
                </c:pt>
                <c:pt idx="753">
                  <c:v>9.8103269999999998E-5</c:v>
                </c:pt>
                <c:pt idx="754">
                  <c:v>4.072829E-4</c:v>
                </c:pt>
                <c:pt idx="755">
                  <c:v>8.9745160000000005E-4</c:v>
                </c:pt>
                <c:pt idx="756">
                  <c:v>9.1356529999999997E-4</c:v>
                </c:pt>
                <c:pt idx="757">
                  <c:v>4.0814310000000001E-4</c:v>
                </c:pt>
                <c:pt idx="758">
                  <c:v>6.4622510000000001E-5</c:v>
                </c:pt>
                <c:pt idx="759">
                  <c:v>2.6269960000000001E-5</c:v>
                </c:pt>
                <c:pt idx="760">
                  <c:v>3.7006689999999999E-5</c:v>
                </c:pt>
                <c:pt idx="761">
                  <c:v>4.8882150000000001E-5</c:v>
                </c:pt>
                <c:pt idx="762">
                  <c:v>4.0028760000000003E-5</c:v>
                </c:pt>
                <c:pt idx="763">
                  <c:v>3.1130700000000003E-5</c:v>
                </c:pt>
                <c:pt idx="764">
                  <c:v>2.57336E-5</c:v>
                </c:pt>
                <c:pt idx="765">
                  <c:v>3.0931320000000001E-5</c:v>
                </c:pt>
                <c:pt idx="766">
                  <c:v>3.5598890000000002E-5</c:v>
                </c:pt>
                <c:pt idx="767">
                  <c:v>4.5634789999999998E-5</c:v>
                </c:pt>
                <c:pt idx="768">
                  <c:v>5.8662380000000001E-5</c:v>
                </c:pt>
                <c:pt idx="769">
                  <c:v>5.8329370000000002E-5</c:v>
                </c:pt>
                <c:pt idx="770">
                  <c:v>4.3189139999999999E-5</c:v>
                </c:pt>
                <c:pt idx="771">
                  <c:v>3.5938040000000003E-5</c:v>
                </c:pt>
                <c:pt idx="772">
                  <c:v>5.1201520000000002E-5</c:v>
                </c:pt>
                <c:pt idx="773">
                  <c:v>7.0463589999999993E-5</c:v>
                </c:pt>
                <c:pt idx="774">
                  <c:v>7.4333379999999994E-5</c:v>
                </c:pt>
                <c:pt idx="775">
                  <c:v>6.8153619999999999E-5</c:v>
                </c:pt>
                <c:pt idx="776">
                  <c:v>6.4902450000000001E-5</c:v>
                </c:pt>
                <c:pt idx="777">
                  <c:v>6.0850490000000002E-5</c:v>
                </c:pt>
                <c:pt idx="778">
                  <c:v>6.7667479999999994E-5</c:v>
                </c:pt>
                <c:pt idx="779">
                  <c:v>6.5334150000000005E-5</c:v>
                </c:pt>
                <c:pt idx="780">
                  <c:v>1.0487E-4</c:v>
                </c:pt>
                <c:pt idx="781">
                  <c:v>4.7338369999999999E-4</c:v>
                </c:pt>
                <c:pt idx="782">
                  <c:v>8.245959E-4</c:v>
                </c:pt>
                <c:pt idx="783">
                  <c:v>6.8336150000000001E-4</c:v>
                </c:pt>
                <c:pt idx="784">
                  <c:v>2.7615270000000002E-4</c:v>
                </c:pt>
                <c:pt idx="785">
                  <c:v>7.0207970000000001E-5</c:v>
                </c:pt>
                <c:pt idx="786">
                  <c:v>4.5005239999999997E-5</c:v>
                </c:pt>
                <c:pt idx="787">
                  <c:v>4.5875319999999999E-5</c:v>
                </c:pt>
                <c:pt idx="788">
                  <c:v>4.5560189999999997E-5</c:v>
                </c:pt>
                <c:pt idx="789">
                  <c:v>6.070835E-5</c:v>
                </c:pt>
                <c:pt idx="790">
                  <c:v>6.4012300000000004E-5</c:v>
                </c:pt>
                <c:pt idx="791">
                  <c:v>4.5577900000000003E-5</c:v>
                </c:pt>
                <c:pt idx="792">
                  <c:v>3.7642000000000003E-5</c:v>
                </c:pt>
                <c:pt idx="793">
                  <c:v>4.697089E-5</c:v>
                </c:pt>
                <c:pt idx="794">
                  <c:v>4.9777320000000003E-5</c:v>
                </c:pt>
                <c:pt idx="795">
                  <c:v>4.3762949999999997E-5</c:v>
                </c:pt>
                <c:pt idx="796">
                  <c:v>4.5148919999999999E-5</c:v>
                </c:pt>
                <c:pt idx="797">
                  <c:v>3.7335839999999999E-5</c:v>
                </c:pt>
                <c:pt idx="798">
                  <c:v>4.6319400000000002E-5</c:v>
                </c:pt>
                <c:pt idx="799">
                  <c:v>7.7880540000000004E-5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767168"/>
        <c:axId val="223781248"/>
      </c:scatterChart>
      <c:valAx>
        <c:axId val="223767168"/>
        <c:scaling>
          <c:logBase val="10"/>
          <c:orientation val="minMax"/>
          <c:max val="1"/>
          <c:min val="0.4"/>
        </c:scaling>
        <c:delete val="0"/>
        <c:axPos val="b"/>
        <c:numFmt formatCode="#,##0.00" sourceLinked="0"/>
        <c:majorTickMark val="out"/>
        <c:minorTickMark val="none"/>
        <c:tickLblPos val="low"/>
        <c:crossAx val="223781248"/>
        <c:crosses val="autoZero"/>
        <c:crossBetween val="midCat"/>
      </c:valAx>
      <c:valAx>
        <c:axId val="223781248"/>
        <c:scaling>
          <c:logBase val="10"/>
          <c:orientation val="minMax"/>
          <c:max val="0.5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237671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pPr>
              <a:solidFill>
                <a:schemeClr val="accent1"/>
              </a:solidFill>
            </c:spPr>
          </c:marker>
          <c:xVal>
            <c:numRef>
              <c:f>'Violin back left'!$A$445:$A$554</c:f>
              <c:numCache>
                <c:formatCode>0.00E+00</c:formatCode>
                <c:ptCount val="110"/>
                <c:pt idx="0">
                  <c:v>505.5</c:v>
                </c:pt>
                <c:pt idx="1">
                  <c:v>505.625</c:v>
                </c:pt>
                <c:pt idx="2">
                  <c:v>505.75</c:v>
                </c:pt>
                <c:pt idx="3">
                  <c:v>505.875</c:v>
                </c:pt>
                <c:pt idx="4">
                  <c:v>506</c:v>
                </c:pt>
                <c:pt idx="5">
                  <c:v>506.125</c:v>
                </c:pt>
                <c:pt idx="6">
                  <c:v>506.25</c:v>
                </c:pt>
                <c:pt idx="7">
                  <c:v>506.375</c:v>
                </c:pt>
                <c:pt idx="8">
                  <c:v>506.5</c:v>
                </c:pt>
                <c:pt idx="9">
                  <c:v>506.625</c:v>
                </c:pt>
                <c:pt idx="10">
                  <c:v>506.75</c:v>
                </c:pt>
                <c:pt idx="11">
                  <c:v>506.875</c:v>
                </c:pt>
                <c:pt idx="12">
                  <c:v>507</c:v>
                </c:pt>
                <c:pt idx="13">
                  <c:v>507.125</c:v>
                </c:pt>
                <c:pt idx="14">
                  <c:v>507.25</c:v>
                </c:pt>
                <c:pt idx="15">
                  <c:v>507.375</c:v>
                </c:pt>
                <c:pt idx="16">
                  <c:v>507.5</c:v>
                </c:pt>
                <c:pt idx="17">
                  <c:v>507.625</c:v>
                </c:pt>
                <c:pt idx="18">
                  <c:v>507.75</c:v>
                </c:pt>
                <c:pt idx="19">
                  <c:v>507.875</c:v>
                </c:pt>
                <c:pt idx="20">
                  <c:v>508</c:v>
                </c:pt>
                <c:pt idx="21">
                  <c:v>508.125</c:v>
                </c:pt>
                <c:pt idx="22">
                  <c:v>508.25</c:v>
                </c:pt>
                <c:pt idx="23">
                  <c:v>508.375</c:v>
                </c:pt>
                <c:pt idx="24">
                  <c:v>508.5</c:v>
                </c:pt>
                <c:pt idx="25">
                  <c:v>508.625</c:v>
                </c:pt>
                <c:pt idx="26">
                  <c:v>508.75</c:v>
                </c:pt>
                <c:pt idx="27">
                  <c:v>508.875</c:v>
                </c:pt>
                <c:pt idx="28">
                  <c:v>509</c:v>
                </c:pt>
                <c:pt idx="29">
                  <c:v>509.125</c:v>
                </c:pt>
                <c:pt idx="30">
                  <c:v>509.25</c:v>
                </c:pt>
                <c:pt idx="31">
                  <c:v>509.375</c:v>
                </c:pt>
                <c:pt idx="32">
                  <c:v>509.5</c:v>
                </c:pt>
                <c:pt idx="33">
                  <c:v>509.625</c:v>
                </c:pt>
                <c:pt idx="34">
                  <c:v>509.75</c:v>
                </c:pt>
                <c:pt idx="35">
                  <c:v>509.875</c:v>
                </c:pt>
                <c:pt idx="36">
                  <c:v>510</c:v>
                </c:pt>
                <c:pt idx="37">
                  <c:v>510.125</c:v>
                </c:pt>
                <c:pt idx="38">
                  <c:v>510.25</c:v>
                </c:pt>
                <c:pt idx="39">
                  <c:v>510.375</c:v>
                </c:pt>
                <c:pt idx="40">
                  <c:v>510.5</c:v>
                </c:pt>
                <c:pt idx="41">
                  <c:v>510.625</c:v>
                </c:pt>
                <c:pt idx="42">
                  <c:v>510.75</c:v>
                </c:pt>
                <c:pt idx="43">
                  <c:v>510.875</c:v>
                </c:pt>
                <c:pt idx="44">
                  <c:v>511</c:v>
                </c:pt>
                <c:pt idx="45">
                  <c:v>511.125</c:v>
                </c:pt>
                <c:pt idx="46">
                  <c:v>511.25</c:v>
                </c:pt>
                <c:pt idx="47">
                  <c:v>511.375</c:v>
                </c:pt>
                <c:pt idx="48">
                  <c:v>511.5</c:v>
                </c:pt>
                <c:pt idx="49">
                  <c:v>511.625</c:v>
                </c:pt>
                <c:pt idx="50">
                  <c:v>511.75</c:v>
                </c:pt>
                <c:pt idx="51">
                  <c:v>511.875</c:v>
                </c:pt>
                <c:pt idx="52">
                  <c:v>512</c:v>
                </c:pt>
                <c:pt idx="53">
                  <c:v>512.125</c:v>
                </c:pt>
                <c:pt idx="54">
                  <c:v>512.25</c:v>
                </c:pt>
                <c:pt idx="55">
                  <c:v>512.375</c:v>
                </c:pt>
                <c:pt idx="56">
                  <c:v>512.5</c:v>
                </c:pt>
                <c:pt idx="57">
                  <c:v>512.625</c:v>
                </c:pt>
                <c:pt idx="58">
                  <c:v>512.75</c:v>
                </c:pt>
                <c:pt idx="59">
                  <c:v>512.875</c:v>
                </c:pt>
                <c:pt idx="60">
                  <c:v>513</c:v>
                </c:pt>
                <c:pt idx="61">
                  <c:v>513.125</c:v>
                </c:pt>
                <c:pt idx="62">
                  <c:v>513.25</c:v>
                </c:pt>
                <c:pt idx="63">
                  <c:v>513.375</c:v>
                </c:pt>
                <c:pt idx="64">
                  <c:v>513.5</c:v>
                </c:pt>
                <c:pt idx="65">
                  <c:v>513.625</c:v>
                </c:pt>
                <c:pt idx="66">
                  <c:v>513.75</c:v>
                </c:pt>
                <c:pt idx="67">
                  <c:v>513.875</c:v>
                </c:pt>
                <c:pt idx="68">
                  <c:v>514</c:v>
                </c:pt>
                <c:pt idx="69">
                  <c:v>514.125</c:v>
                </c:pt>
                <c:pt idx="70">
                  <c:v>514.25</c:v>
                </c:pt>
                <c:pt idx="71">
                  <c:v>514.375</c:v>
                </c:pt>
                <c:pt idx="72">
                  <c:v>514.5</c:v>
                </c:pt>
                <c:pt idx="73">
                  <c:v>514.625</c:v>
                </c:pt>
                <c:pt idx="74">
                  <c:v>514.75</c:v>
                </c:pt>
                <c:pt idx="75">
                  <c:v>514.875</c:v>
                </c:pt>
                <c:pt idx="76">
                  <c:v>515</c:v>
                </c:pt>
                <c:pt idx="77">
                  <c:v>515.125</c:v>
                </c:pt>
                <c:pt idx="78">
                  <c:v>515.25</c:v>
                </c:pt>
                <c:pt idx="79">
                  <c:v>515.375</c:v>
                </c:pt>
                <c:pt idx="80">
                  <c:v>515.5</c:v>
                </c:pt>
                <c:pt idx="81">
                  <c:v>515.625</c:v>
                </c:pt>
                <c:pt idx="82">
                  <c:v>515.75</c:v>
                </c:pt>
                <c:pt idx="83">
                  <c:v>515.875</c:v>
                </c:pt>
                <c:pt idx="84">
                  <c:v>516</c:v>
                </c:pt>
                <c:pt idx="85">
                  <c:v>516.125</c:v>
                </c:pt>
                <c:pt idx="86">
                  <c:v>516.25</c:v>
                </c:pt>
                <c:pt idx="87">
                  <c:v>516.375</c:v>
                </c:pt>
                <c:pt idx="88">
                  <c:v>516.5</c:v>
                </c:pt>
                <c:pt idx="89">
                  <c:v>516.625</c:v>
                </c:pt>
                <c:pt idx="90">
                  <c:v>516.75</c:v>
                </c:pt>
                <c:pt idx="91">
                  <c:v>516.875</c:v>
                </c:pt>
                <c:pt idx="92">
                  <c:v>517</c:v>
                </c:pt>
                <c:pt idx="93">
                  <c:v>517.125</c:v>
                </c:pt>
                <c:pt idx="94">
                  <c:v>517.25</c:v>
                </c:pt>
                <c:pt idx="95">
                  <c:v>517.375</c:v>
                </c:pt>
                <c:pt idx="96">
                  <c:v>517.5</c:v>
                </c:pt>
                <c:pt idx="97">
                  <c:v>517.625</c:v>
                </c:pt>
                <c:pt idx="98">
                  <c:v>517.75</c:v>
                </c:pt>
                <c:pt idx="99">
                  <c:v>517.875</c:v>
                </c:pt>
                <c:pt idx="100">
                  <c:v>518</c:v>
                </c:pt>
                <c:pt idx="101">
                  <c:v>518.125</c:v>
                </c:pt>
                <c:pt idx="102">
                  <c:v>518.25</c:v>
                </c:pt>
                <c:pt idx="103">
                  <c:v>518.375</c:v>
                </c:pt>
                <c:pt idx="104">
                  <c:v>518.5</c:v>
                </c:pt>
                <c:pt idx="105">
                  <c:v>518.625</c:v>
                </c:pt>
                <c:pt idx="106">
                  <c:v>518.75</c:v>
                </c:pt>
                <c:pt idx="107">
                  <c:v>518.875</c:v>
                </c:pt>
                <c:pt idx="108">
                  <c:v>519</c:v>
                </c:pt>
                <c:pt idx="109">
                  <c:v>519.125</c:v>
                </c:pt>
              </c:numCache>
            </c:numRef>
          </c:xVal>
          <c:yVal>
            <c:numRef>
              <c:f>'Violin back left'!$B$445:$B$554</c:f>
              <c:numCache>
                <c:formatCode>0.00E+00</c:formatCode>
                <c:ptCount val="110"/>
                <c:pt idx="0">
                  <c:v>2.2257680000000001E-5</c:v>
                </c:pt>
                <c:pt idx="1">
                  <c:v>1.9697140000000001E-5</c:v>
                </c:pt>
                <c:pt idx="2">
                  <c:v>1.4251330000000001E-5</c:v>
                </c:pt>
                <c:pt idx="3">
                  <c:v>1.0964320000000001E-5</c:v>
                </c:pt>
                <c:pt idx="4">
                  <c:v>2.3283549999999998E-5</c:v>
                </c:pt>
                <c:pt idx="5">
                  <c:v>3.3362399999999998E-5</c:v>
                </c:pt>
                <c:pt idx="6">
                  <c:v>3.4411230000000002E-5</c:v>
                </c:pt>
                <c:pt idx="7">
                  <c:v>2.662117E-5</c:v>
                </c:pt>
                <c:pt idx="8">
                  <c:v>1.187199E-5</c:v>
                </c:pt>
                <c:pt idx="9">
                  <c:v>1.27495E-5</c:v>
                </c:pt>
                <c:pt idx="10">
                  <c:v>2.6361369999999999E-5</c:v>
                </c:pt>
                <c:pt idx="11">
                  <c:v>2.8662150000000001E-5</c:v>
                </c:pt>
                <c:pt idx="12">
                  <c:v>2.8589200000000001E-5</c:v>
                </c:pt>
                <c:pt idx="13">
                  <c:v>2.2374500000000001E-5</c:v>
                </c:pt>
                <c:pt idx="14">
                  <c:v>1.0483040000000001E-5</c:v>
                </c:pt>
                <c:pt idx="15">
                  <c:v>1.401388E-5</c:v>
                </c:pt>
                <c:pt idx="16">
                  <c:v>4.6908779999999999E-5</c:v>
                </c:pt>
                <c:pt idx="17">
                  <c:v>4.908313E-5</c:v>
                </c:pt>
                <c:pt idx="18">
                  <c:v>2.768451E-5</c:v>
                </c:pt>
                <c:pt idx="19">
                  <c:v>1.082149E-4</c:v>
                </c:pt>
                <c:pt idx="20">
                  <c:v>1.210725E-4</c:v>
                </c:pt>
                <c:pt idx="21">
                  <c:v>5.8083449999999997E-5</c:v>
                </c:pt>
                <c:pt idx="22">
                  <c:v>1.2534029999999999E-5</c:v>
                </c:pt>
                <c:pt idx="23">
                  <c:v>3.1125199999999998E-5</c:v>
                </c:pt>
                <c:pt idx="24">
                  <c:v>2.6842770000000001E-5</c:v>
                </c:pt>
                <c:pt idx="25">
                  <c:v>2.4972549999999999E-5</c:v>
                </c:pt>
                <c:pt idx="26">
                  <c:v>1.171535E-5</c:v>
                </c:pt>
                <c:pt idx="27">
                  <c:v>1.078964E-5</c:v>
                </c:pt>
                <c:pt idx="28">
                  <c:v>1.1212730000000001E-5</c:v>
                </c:pt>
                <c:pt idx="29">
                  <c:v>1.5831340000000001E-5</c:v>
                </c:pt>
                <c:pt idx="30">
                  <c:v>3.242739E-5</c:v>
                </c:pt>
                <c:pt idx="31">
                  <c:v>3.1182829999999998E-5</c:v>
                </c:pt>
                <c:pt idx="32">
                  <c:v>2.0703099999999998E-5</c:v>
                </c:pt>
                <c:pt idx="33">
                  <c:v>8.2999600000000007E-6</c:v>
                </c:pt>
                <c:pt idx="34">
                  <c:v>9.3729779999999997E-6</c:v>
                </c:pt>
                <c:pt idx="35">
                  <c:v>2.0981449999999999E-5</c:v>
                </c:pt>
                <c:pt idx="36">
                  <c:v>2.228673E-5</c:v>
                </c:pt>
                <c:pt idx="37">
                  <c:v>2.8262810000000001E-5</c:v>
                </c:pt>
                <c:pt idx="38">
                  <c:v>3.0301319999999999E-5</c:v>
                </c:pt>
                <c:pt idx="39">
                  <c:v>1.6869559999999999E-5</c:v>
                </c:pt>
                <c:pt idx="40">
                  <c:v>3.4378229999999999E-6</c:v>
                </c:pt>
                <c:pt idx="41">
                  <c:v>1.8096699999999999E-5</c:v>
                </c:pt>
                <c:pt idx="42">
                  <c:v>2.712633E-5</c:v>
                </c:pt>
                <c:pt idx="43">
                  <c:v>2.6091309999999999E-5</c:v>
                </c:pt>
                <c:pt idx="44">
                  <c:v>1.6804930000000001E-5</c:v>
                </c:pt>
                <c:pt idx="45">
                  <c:v>1.429235E-5</c:v>
                </c:pt>
                <c:pt idx="46">
                  <c:v>1.133114E-5</c:v>
                </c:pt>
                <c:pt idx="47">
                  <c:v>8.7411360000000002E-6</c:v>
                </c:pt>
                <c:pt idx="48">
                  <c:v>2.7083570000000001E-5</c:v>
                </c:pt>
                <c:pt idx="49">
                  <c:v>2.8318810000000001E-5</c:v>
                </c:pt>
                <c:pt idx="50">
                  <c:v>1.8987909999999999E-5</c:v>
                </c:pt>
                <c:pt idx="51">
                  <c:v>1.503462E-5</c:v>
                </c:pt>
                <c:pt idx="52">
                  <c:v>1.153821E-5</c:v>
                </c:pt>
                <c:pt idx="53">
                  <c:v>1.549892E-5</c:v>
                </c:pt>
                <c:pt idx="54">
                  <c:v>2.7138669999999999E-5</c:v>
                </c:pt>
                <c:pt idx="55">
                  <c:v>2.8840570000000001E-5</c:v>
                </c:pt>
                <c:pt idx="56">
                  <c:v>2.9937290000000001E-5</c:v>
                </c:pt>
                <c:pt idx="57">
                  <c:v>2.7967420000000001E-5</c:v>
                </c:pt>
                <c:pt idx="58">
                  <c:v>1.28798E-5</c:v>
                </c:pt>
                <c:pt idx="59">
                  <c:v>1.5366230000000001E-5</c:v>
                </c:pt>
                <c:pt idx="60">
                  <c:v>2.8118350000000002E-5</c:v>
                </c:pt>
                <c:pt idx="61">
                  <c:v>2.3385319999999999E-5</c:v>
                </c:pt>
                <c:pt idx="62">
                  <c:v>2.2672439999999999E-5</c:v>
                </c:pt>
                <c:pt idx="63">
                  <c:v>3.1789389999999997E-5</c:v>
                </c:pt>
                <c:pt idx="64">
                  <c:v>2.03562E-5</c:v>
                </c:pt>
                <c:pt idx="65">
                  <c:v>9.0730469999999996E-6</c:v>
                </c:pt>
                <c:pt idx="66">
                  <c:v>3.2558709999999998E-5</c:v>
                </c:pt>
                <c:pt idx="67">
                  <c:v>3.4809360000000003E-5</c:v>
                </c:pt>
                <c:pt idx="68">
                  <c:v>1.9183819999999999E-5</c:v>
                </c:pt>
                <c:pt idx="69">
                  <c:v>2.1454349999999999E-5</c:v>
                </c:pt>
                <c:pt idx="70">
                  <c:v>2.2746220000000001E-5</c:v>
                </c:pt>
                <c:pt idx="71">
                  <c:v>7.4519779999999998E-6</c:v>
                </c:pt>
                <c:pt idx="72">
                  <c:v>1.7632890000000001E-5</c:v>
                </c:pt>
                <c:pt idx="73">
                  <c:v>3.4803320000000001E-5</c:v>
                </c:pt>
                <c:pt idx="74">
                  <c:v>3.18741E-5</c:v>
                </c:pt>
                <c:pt idx="75">
                  <c:v>1.5956599999999999E-5</c:v>
                </c:pt>
                <c:pt idx="76">
                  <c:v>1.4227939999999999E-5</c:v>
                </c:pt>
                <c:pt idx="77">
                  <c:v>1.500079E-5</c:v>
                </c:pt>
                <c:pt idx="78">
                  <c:v>2.5224690000000002E-6</c:v>
                </c:pt>
                <c:pt idx="79">
                  <c:v>2.2832849999999999E-5</c:v>
                </c:pt>
                <c:pt idx="80">
                  <c:v>3.6834690000000001E-5</c:v>
                </c:pt>
                <c:pt idx="81">
                  <c:v>3.3694849999999998E-5</c:v>
                </c:pt>
                <c:pt idx="82">
                  <c:v>1.499684E-5</c:v>
                </c:pt>
                <c:pt idx="83">
                  <c:v>7.1548410000000002E-6</c:v>
                </c:pt>
                <c:pt idx="84">
                  <c:v>1.982169E-5</c:v>
                </c:pt>
                <c:pt idx="85">
                  <c:v>1.6849100000000001E-5</c:v>
                </c:pt>
                <c:pt idx="86">
                  <c:v>1.6734320000000001E-5</c:v>
                </c:pt>
                <c:pt idx="87">
                  <c:v>2.9852439999999998E-5</c:v>
                </c:pt>
                <c:pt idx="88">
                  <c:v>3.3482980000000003E-5</c:v>
                </c:pt>
                <c:pt idx="89">
                  <c:v>1.9749219999999999E-5</c:v>
                </c:pt>
                <c:pt idx="90">
                  <c:v>1.381298E-5</c:v>
                </c:pt>
                <c:pt idx="91">
                  <c:v>3.6296359999999998E-5</c:v>
                </c:pt>
                <c:pt idx="92">
                  <c:v>4.2035269999999998E-5</c:v>
                </c:pt>
                <c:pt idx="93">
                  <c:v>3.131547E-5</c:v>
                </c:pt>
                <c:pt idx="94">
                  <c:v>9.4226089999999998E-6</c:v>
                </c:pt>
                <c:pt idx="95">
                  <c:v>1.419201E-5</c:v>
                </c:pt>
                <c:pt idx="96">
                  <c:v>2.183771E-5</c:v>
                </c:pt>
                <c:pt idx="97">
                  <c:v>1.1366430000000001E-5</c:v>
                </c:pt>
                <c:pt idx="98">
                  <c:v>1.534748E-5</c:v>
                </c:pt>
                <c:pt idx="99">
                  <c:v>3.500218E-5</c:v>
                </c:pt>
                <c:pt idx="100">
                  <c:v>3.940675E-5</c:v>
                </c:pt>
                <c:pt idx="101">
                  <c:v>2.497828E-5</c:v>
                </c:pt>
                <c:pt idx="102">
                  <c:v>7.0903700000000004E-6</c:v>
                </c:pt>
                <c:pt idx="103">
                  <c:v>2.2924840000000001E-5</c:v>
                </c:pt>
                <c:pt idx="104">
                  <c:v>3.4490779999999997E-5</c:v>
                </c:pt>
                <c:pt idx="105">
                  <c:v>3.6378229999999999E-5</c:v>
                </c:pt>
                <c:pt idx="106">
                  <c:v>2.758033E-5</c:v>
                </c:pt>
                <c:pt idx="107">
                  <c:v>9.7686979999999997E-6</c:v>
                </c:pt>
                <c:pt idx="108">
                  <c:v>1.5886500000000001E-5</c:v>
                </c:pt>
                <c:pt idx="109">
                  <c:v>3.0110090000000001E-5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476224"/>
        <c:axId val="379138816"/>
      </c:scatterChart>
      <c:valAx>
        <c:axId val="381476224"/>
        <c:scaling>
          <c:orientation val="minMax"/>
          <c:max val="510"/>
          <c:min val="506"/>
        </c:scaling>
        <c:delete val="0"/>
        <c:axPos val="b"/>
        <c:numFmt formatCode="#,##0.00" sourceLinked="0"/>
        <c:majorTickMark val="out"/>
        <c:minorTickMark val="in"/>
        <c:tickLblPos val="nextTo"/>
        <c:crossAx val="379138816"/>
        <c:crosses val="autoZero"/>
        <c:crossBetween val="midCat"/>
        <c:minorUnit val="0.2"/>
      </c:valAx>
      <c:valAx>
        <c:axId val="379138816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381476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21062992125982"/>
          <c:y val="2.8252405949256338E-2"/>
          <c:w val="0.58698381452318471"/>
          <c:h val="0.832619568387284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'Violin front left'!$A$1:$A$801</c:f>
              <c:numCache>
                <c:formatCode>0.00E+00</c:formatCode>
                <c:ptCount val="801"/>
                <c:pt idx="0">
                  <c:v>450</c:v>
                </c:pt>
                <c:pt idx="1">
                  <c:v>450.125</c:v>
                </c:pt>
                <c:pt idx="2">
                  <c:v>450.25</c:v>
                </c:pt>
                <c:pt idx="3">
                  <c:v>450.375</c:v>
                </c:pt>
                <c:pt idx="4">
                  <c:v>450.5</c:v>
                </c:pt>
                <c:pt idx="5">
                  <c:v>450.625</c:v>
                </c:pt>
                <c:pt idx="6">
                  <c:v>450.75</c:v>
                </c:pt>
                <c:pt idx="7">
                  <c:v>450.875</c:v>
                </c:pt>
                <c:pt idx="8">
                  <c:v>451</c:v>
                </c:pt>
                <c:pt idx="9">
                  <c:v>451.125</c:v>
                </c:pt>
                <c:pt idx="10">
                  <c:v>451.25</c:v>
                </c:pt>
                <c:pt idx="11">
                  <c:v>451.375</c:v>
                </c:pt>
                <c:pt idx="12">
                  <c:v>451.5</c:v>
                </c:pt>
                <c:pt idx="13">
                  <c:v>451.625</c:v>
                </c:pt>
                <c:pt idx="14">
                  <c:v>451.75</c:v>
                </c:pt>
                <c:pt idx="15">
                  <c:v>451.875</c:v>
                </c:pt>
                <c:pt idx="16">
                  <c:v>452</c:v>
                </c:pt>
                <c:pt idx="17">
                  <c:v>452.125</c:v>
                </c:pt>
                <c:pt idx="18">
                  <c:v>452.25</c:v>
                </c:pt>
                <c:pt idx="19">
                  <c:v>452.375</c:v>
                </c:pt>
                <c:pt idx="20">
                  <c:v>452.5</c:v>
                </c:pt>
                <c:pt idx="21">
                  <c:v>452.625</c:v>
                </c:pt>
                <c:pt idx="22">
                  <c:v>452.75</c:v>
                </c:pt>
                <c:pt idx="23">
                  <c:v>452.875</c:v>
                </c:pt>
                <c:pt idx="24">
                  <c:v>453</c:v>
                </c:pt>
                <c:pt idx="25">
                  <c:v>453.125</c:v>
                </c:pt>
                <c:pt idx="26">
                  <c:v>453.25</c:v>
                </c:pt>
                <c:pt idx="27">
                  <c:v>453.375</c:v>
                </c:pt>
                <c:pt idx="28">
                  <c:v>453.5</c:v>
                </c:pt>
                <c:pt idx="29">
                  <c:v>453.625</c:v>
                </c:pt>
                <c:pt idx="30">
                  <c:v>453.75</c:v>
                </c:pt>
                <c:pt idx="31">
                  <c:v>453.875</c:v>
                </c:pt>
                <c:pt idx="32">
                  <c:v>454</c:v>
                </c:pt>
                <c:pt idx="33">
                  <c:v>454.125</c:v>
                </c:pt>
                <c:pt idx="34">
                  <c:v>454.25</c:v>
                </c:pt>
                <c:pt idx="35">
                  <c:v>454.375</c:v>
                </c:pt>
                <c:pt idx="36">
                  <c:v>454.5</c:v>
                </c:pt>
                <c:pt idx="37">
                  <c:v>454.625</c:v>
                </c:pt>
                <c:pt idx="38">
                  <c:v>454.75</c:v>
                </c:pt>
                <c:pt idx="39">
                  <c:v>454.875</c:v>
                </c:pt>
                <c:pt idx="40">
                  <c:v>455</c:v>
                </c:pt>
                <c:pt idx="41">
                  <c:v>455.125</c:v>
                </c:pt>
                <c:pt idx="42">
                  <c:v>455.25</c:v>
                </c:pt>
                <c:pt idx="43">
                  <c:v>455.375</c:v>
                </c:pt>
                <c:pt idx="44">
                  <c:v>455.5</c:v>
                </c:pt>
                <c:pt idx="45">
                  <c:v>455.625</c:v>
                </c:pt>
                <c:pt idx="46">
                  <c:v>455.75</c:v>
                </c:pt>
                <c:pt idx="47">
                  <c:v>455.875</c:v>
                </c:pt>
                <c:pt idx="48">
                  <c:v>456</c:v>
                </c:pt>
                <c:pt idx="49">
                  <c:v>456.125</c:v>
                </c:pt>
                <c:pt idx="50">
                  <c:v>456.25</c:v>
                </c:pt>
                <c:pt idx="51">
                  <c:v>456.375</c:v>
                </c:pt>
                <c:pt idx="52">
                  <c:v>456.5</c:v>
                </c:pt>
                <c:pt idx="53">
                  <c:v>456.625</c:v>
                </c:pt>
                <c:pt idx="54">
                  <c:v>456.75</c:v>
                </c:pt>
                <c:pt idx="55">
                  <c:v>456.875</c:v>
                </c:pt>
                <c:pt idx="56">
                  <c:v>457</c:v>
                </c:pt>
                <c:pt idx="57">
                  <c:v>457.125</c:v>
                </c:pt>
                <c:pt idx="58">
                  <c:v>457.25</c:v>
                </c:pt>
                <c:pt idx="59">
                  <c:v>457.375</c:v>
                </c:pt>
                <c:pt idx="60">
                  <c:v>457.5</c:v>
                </c:pt>
                <c:pt idx="61">
                  <c:v>457.625</c:v>
                </c:pt>
                <c:pt idx="62">
                  <c:v>457.75</c:v>
                </c:pt>
                <c:pt idx="63">
                  <c:v>457.875</c:v>
                </c:pt>
                <c:pt idx="64">
                  <c:v>458</c:v>
                </c:pt>
                <c:pt idx="65">
                  <c:v>458.125</c:v>
                </c:pt>
                <c:pt idx="66">
                  <c:v>458.25</c:v>
                </c:pt>
                <c:pt idx="67">
                  <c:v>458.375</c:v>
                </c:pt>
                <c:pt idx="68">
                  <c:v>458.5</c:v>
                </c:pt>
                <c:pt idx="69">
                  <c:v>458.625</c:v>
                </c:pt>
                <c:pt idx="70">
                  <c:v>458.75</c:v>
                </c:pt>
                <c:pt idx="71">
                  <c:v>458.875</c:v>
                </c:pt>
                <c:pt idx="72">
                  <c:v>459</c:v>
                </c:pt>
                <c:pt idx="73">
                  <c:v>459.125</c:v>
                </c:pt>
                <c:pt idx="74">
                  <c:v>459.25</c:v>
                </c:pt>
                <c:pt idx="75">
                  <c:v>459.375</c:v>
                </c:pt>
                <c:pt idx="76">
                  <c:v>459.5</c:v>
                </c:pt>
                <c:pt idx="77">
                  <c:v>459.625</c:v>
                </c:pt>
                <c:pt idx="78">
                  <c:v>459.75</c:v>
                </c:pt>
                <c:pt idx="79">
                  <c:v>459.875</c:v>
                </c:pt>
                <c:pt idx="80">
                  <c:v>460</c:v>
                </c:pt>
                <c:pt idx="81">
                  <c:v>460.125</c:v>
                </c:pt>
                <c:pt idx="82">
                  <c:v>460.25</c:v>
                </c:pt>
                <c:pt idx="83">
                  <c:v>460.375</c:v>
                </c:pt>
                <c:pt idx="84">
                  <c:v>460.5</c:v>
                </c:pt>
                <c:pt idx="85">
                  <c:v>460.625</c:v>
                </c:pt>
                <c:pt idx="86">
                  <c:v>460.75</c:v>
                </c:pt>
                <c:pt idx="87">
                  <c:v>460.875</c:v>
                </c:pt>
                <c:pt idx="88">
                  <c:v>461</c:v>
                </c:pt>
                <c:pt idx="89">
                  <c:v>461.125</c:v>
                </c:pt>
                <c:pt idx="90">
                  <c:v>461.25</c:v>
                </c:pt>
                <c:pt idx="91">
                  <c:v>461.375</c:v>
                </c:pt>
                <c:pt idx="92">
                  <c:v>461.5</c:v>
                </c:pt>
                <c:pt idx="93">
                  <c:v>461.625</c:v>
                </c:pt>
                <c:pt idx="94">
                  <c:v>461.75</c:v>
                </c:pt>
                <c:pt idx="95">
                  <c:v>461.875</c:v>
                </c:pt>
                <c:pt idx="96">
                  <c:v>462</c:v>
                </c:pt>
                <c:pt idx="97">
                  <c:v>462.125</c:v>
                </c:pt>
                <c:pt idx="98">
                  <c:v>462.25</c:v>
                </c:pt>
                <c:pt idx="99">
                  <c:v>462.375</c:v>
                </c:pt>
                <c:pt idx="100">
                  <c:v>462.5</c:v>
                </c:pt>
                <c:pt idx="101">
                  <c:v>462.625</c:v>
                </c:pt>
                <c:pt idx="102">
                  <c:v>462.75</c:v>
                </c:pt>
                <c:pt idx="103">
                  <c:v>462.875</c:v>
                </c:pt>
                <c:pt idx="104">
                  <c:v>463</c:v>
                </c:pt>
                <c:pt idx="105">
                  <c:v>463.125</c:v>
                </c:pt>
                <c:pt idx="106">
                  <c:v>463.25</c:v>
                </c:pt>
                <c:pt idx="107">
                  <c:v>463.375</c:v>
                </c:pt>
                <c:pt idx="108">
                  <c:v>463.5</c:v>
                </c:pt>
                <c:pt idx="109">
                  <c:v>463.625</c:v>
                </c:pt>
                <c:pt idx="110">
                  <c:v>463.75</c:v>
                </c:pt>
                <c:pt idx="111">
                  <c:v>463.875</c:v>
                </c:pt>
                <c:pt idx="112">
                  <c:v>464</c:v>
                </c:pt>
                <c:pt idx="113">
                  <c:v>464.125</c:v>
                </c:pt>
                <c:pt idx="114">
                  <c:v>464.25</c:v>
                </c:pt>
                <c:pt idx="115">
                  <c:v>464.375</c:v>
                </c:pt>
                <c:pt idx="116">
                  <c:v>464.5</c:v>
                </c:pt>
                <c:pt idx="117">
                  <c:v>464.625</c:v>
                </c:pt>
                <c:pt idx="118">
                  <c:v>464.75</c:v>
                </c:pt>
                <c:pt idx="119">
                  <c:v>464.875</c:v>
                </c:pt>
                <c:pt idx="120">
                  <c:v>465</c:v>
                </c:pt>
                <c:pt idx="121">
                  <c:v>465.125</c:v>
                </c:pt>
                <c:pt idx="122">
                  <c:v>465.25</c:v>
                </c:pt>
                <c:pt idx="123">
                  <c:v>465.375</c:v>
                </c:pt>
                <c:pt idx="124">
                  <c:v>465.5</c:v>
                </c:pt>
                <c:pt idx="125">
                  <c:v>465.625</c:v>
                </c:pt>
                <c:pt idx="126">
                  <c:v>465.75</c:v>
                </c:pt>
                <c:pt idx="127">
                  <c:v>465.875</c:v>
                </c:pt>
                <c:pt idx="128">
                  <c:v>466</c:v>
                </c:pt>
                <c:pt idx="129">
                  <c:v>466.125</c:v>
                </c:pt>
                <c:pt idx="130">
                  <c:v>466.25</c:v>
                </c:pt>
                <c:pt idx="131">
                  <c:v>466.375</c:v>
                </c:pt>
                <c:pt idx="132">
                  <c:v>466.5</c:v>
                </c:pt>
                <c:pt idx="133">
                  <c:v>466.625</c:v>
                </c:pt>
                <c:pt idx="134">
                  <c:v>466.75</c:v>
                </c:pt>
                <c:pt idx="135">
                  <c:v>466.875</c:v>
                </c:pt>
                <c:pt idx="136">
                  <c:v>467</c:v>
                </c:pt>
                <c:pt idx="137">
                  <c:v>467.125</c:v>
                </c:pt>
                <c:pt idx="138">
                  <c:v>467.25</c:v>
                </c:pt>
                <c:pt idx="139">
                  <c:v>467.375</c:v>
                </c:pt>
                <c:pt idx="140">
                  <c:v>467.5</c:v>
                </c:pt>
                <c:pt idx="141">
                  <c:v>467.625</c:v>
                </c:pt>
                <c:pt idx="142">
                  <c:v>467.75</c:v>
                </c:pt>
                <c:pt idx="143">
                  <c:v>467.875</c:v>
                </c:pt>
                <c:pt idx="144">
                  <c:v>468</c:v>
                </c:pt>
                <c:pt idx="145">
                  <c:v>468.125</c:v>
                </c:pt>
                <c:pt idx="146">
                  <c:v>468.25</c:v>
                </c:pt>
                <c:pt idx="147">
                  <c:v>468.375</c:v>
                </c:pt>
                <c:pt idx="148">
                  <c:v>468.5</c:v>
                </c:pt>
                <c:pt idx="149">
                  <c:v>468.625</c:v>
                </c:pt>
                <c:pt idx="150">
                  <c:v>468.75</c:v>
                </c:pt>
                <c:pt idx="151">
                  <c:v>468.875</c:v>
                </c:pt>
                <c:pt idx="152">
                  <c:v>469</c:v>
                </c:pt>
                <c:pt idx="153">
                  <c:v>469.125</c:v>
                </c:pt>
                <c:pt idx="154">
                  <c:v>469.25</c:v>
                </c:pt>
                <c:pt idx="155">
                  <c:v>469.375</c:v>
                </c:pt>
                <c:pt idx="156">
                  <c:v>469.5</c:v>
                </c:pt>
                <c:pt idx="157">
                  <c:v>469.625</c:v>
                </c:pt>
                <c:pt idx="158">
                  <c:v>469.75</c:v>
                </c:pt>
                <c:pt idx="159">
                  <c:v>469.875</c:v>
                </c:pt>
                <c:pt idx="160">
                  <c:v>470</c:v>
                </c:pt>
                <c:pt idx="161">
                  <c:v>470.125</c:v>
                </c:pt>
                <c:pt idx="162">
                  <c:v>470.25</c:v>
                </c:pt>
                <c:pt idx="163">
                  <c:v>470.375</c:v>
                </c:pt>
                <c:pt idx="164">
                  <c:v>470.5</c:v>
                </c:pt>
                <c:pt idx="165">
                  <c:v>470.625</c:v>
                </c:pt>
                <c:pt idx="166">
                  <c:v>470.75</c:v>
                </c:pt>
                <c:pt idx="167">
                  <c:v>470.875</c:v>
                </c:pt>
                <c:pt idx="168">
                  <c:v>471</c:v>
                </c:pt>
                <c:pt idx="169">
                  <c:v>471.125</c:v>
                </c:pt>
                <c:pt idx="170">
                  <c:v>471.25</c:v>
                </c:pt>
                <c:pt idx="171">
                  <c:v>471.375</c:v>
                </c:pt>
                <c:pt idx="172">
                  <c:v>471.5</c:v>
                </c:pt>
                <c:pt idx="173">
                  <c:v>471.625</c:v>
                </c:pt>
                <c:pt idx="174">
                  <c:v>471.75</c:v>
                </c:pt>
                <c:pt idx="175">
                  <c:v>471.875</c:v>
                </c:pt>
                <c:pt idx="176">
                  <c:v>472</c:v>
                </c:pt>
                <c:pt idx="177">
                  <c:v>472.125</c:v>
                </c:pt>
                <c:pt idx="178">
                  <c:v>472.25</c:v>
                </c:pt>
                <c:pt idx="179">
                  <c:v>472.375</c:v>
                </c:pt>
                <c:pt idx="180">
                  <c:v>472.5</c:v>
                </c:pt>
                <c:pt idx="181">
                  <c:v>472.625</c:v>
                </c:pt>
                <c:pt idx="182">
                  <c:v>472.75</c:v>
                </c:pt>
                <c:pt idx="183">
                  <c:v>472.875</c:v>
                </c:pt>
                <c:pt idx="184">
                  <c:v>473</c:v>
                </c:pt>
                <c:pt idx="185">
                  <c:v>473.125</c:v>
                </c:pt>
                <c:pt idx="186">
                  <c:v>473.25</c:v>
                </c:pt>
                <c:pt idx="187">
                  <c:v>473.375</c:v>
                </c:pt>
                <c:pt idx="188">
                  <c:v>473.5</c:v>
                </c:pt>
                <c:pt idx="189">
                  <c:v>473.625</c:v>
                </c:pt>
                <c:pt idx="190">
                  <c:v>473.75</c:v>
                </c:pt>
                <c:pt idx="191">
                  <c:v>473.875</c:v>
                </c:pt>
                <c:pt idx="192">
                  <c:v>474</c:v>
                </c:pt>
                <c:pt idx="193">
                  <c:v>474.125</c:v>
                </c:pt>
                <c:pt idx="194">
                  <c:v>474.25</c:v>
                </c:pt>
                <c:pt idx="195">
                  <c:v>474.375</c:v>
                </c:pt>
                <c:pt idx="196">
                  <c:v>474.5</c:v>
                </c:pt>
                <c:pt idx="197">
                  <c:v>474.625</c:v>
                </c:pt>
                <c:pt idx="198">
                  <c:v>474.75</c:v>
                </c:pt>
                <c:pt idx="199">
                  <c:v>474.875</c:v>
                </c:pt>
                <c:pt idx="200">
                  <c:v>475</c:v>
                </c:pt>
                <c:pt idx="201">
                  <c:v>475.125</c:v>
                </c:pt>
                <c:pt idx="202">
                  <c:v>475.25</c:v>
                </c:pt>
                <c:pt idx="203">
                  <c:v>475.375</c:v>
                </c:pt>
                <c:pt idx="204">
                  <c:v>475.5</c:v>
                </c:pt>
                <c:pt idx="205">
                  <c:v>475.625</c:v>
                </c:pt>
                <c:pt idx="206">
                  <c:v>475.75</c:v>
                </c:pt>
                <c:pt idx="207">
                  <c:v>475.875</c:v>
                </c:pt>
                <c:pt idx="208">
                  <c:v>476</c:v>
                </c:pt>
                <c:pt idx="209">
                  <c:v>476.125</c:v>
                </c:pt>
                <c:pt idx="210">
                  <c:v>476.25</c:v>
                </c:pt>
                <c:pt idx="211">
                  <c:v>476.375</c:v>
                </c:pt>
                <c:pt idx="212">
                  <c:v>476.5</c:v>
                </c:pt>
                <c:pt idx="213">
                  <c:v>476.625</c:v>
                </c:pt>
                <c:pt idx="214">
                  <c:v>476.75</c:v>
                </c:pt>
                <c:pt idx="215">
                  <c:v>476.875</c:v>
                </c:pt>
                <c:pt idx="216">
                  <c:v>477</c:v>
                </c:pt>
                <c:pt idx="217">
                  <c:v>477.125</c:v>
                </c:pt>
                <c:pt idx="218">
                  <c:v>477.25</c:v>
                </c:pt>
                <c:pt idx="219">
                  <c:v>477.375</c:v>
                </c:pt>
                <c:pt idx="220">
                  <c:v>477.5</c:v>
                </c:pt>
                <c:pt idx="221">
                  <c:v>477.625</c:v>
                </c:pt>
                <c:pt idx="222">
                  <c:v>477.75</c:v>
                </c:pt>
                <c:pt idx="223">
                  <c:v>477.875</c:v>
                </c:pt>
                <c:pt idx="224">
                  <c:v>478</c:v>
                </c:pt>
                <c:pt idx="225">
                  <c:v>478.125</c:v>
                </c:pt>
                <c:pt idx="226">
                  <c:v>478.25</c:v>
                </c:pt>
                <c:pt idx="227">
                  <c:v>478.375</c:v>
                </c:pt>
                <c:pt idx="228">
                  <c:v>478.5</c:v>
                </c:pt>
                <c:pt idx="229">
                  <c:v>478.625</c:v>
                </c:pt>
                <c:pt idx="230">
                  <c:v>478.75</c:v>
                </c:pt>
                <c:pt idx="231">
                  <c:v>478.875</c:v>
                </c:pt>
                <c:pt idx="232">
                  <c:v>479</c:v>
                </c:pt>
                <c:pt idx="233">
                  <c:v>479.125</c:v>
                </c:pt>
                <c:pt idx="234">
                  <c:v>479.25</c:v>
                </c:pt>
                <c:pt idx="235">
                  <c:v>479.375</c:v>
                </c:pt>
                <c:pt idx="236">
                  <c:v>479.5</c:v>
                </c:pt>
                <c:pt idx="237">
                  <c:v>479.625</c:v>
                </c:pt>
                <c:pt idx="238">
                  <c:v>479.75</c:v>
                </c:pt>
                <c:pt idx="239">
                  <c:v>479.875</c:v>
                </c:pt>
                <c:pt idx="240">
                  <c:v>480</c:v>
                </c:pt>
                <c:pt idx="241">
                  <c:v>480.125</c:v>
                </c:pt>
                <c:pt idx="242">
                  <c:v>480.25</c:v>
                </c:pt>
                <c:pt idx="243">
                  <c:v>480.375</c:v>
                </c:pt>
                <c:pt idx="244">
                  <c:v>480.5</c:v>
                </c:pt>
                <c:pt idx="245">
                  <c:v>480.625</c:v>
                </c:pt>
                <c:pt idx="246">
                  <c:v>480.75</c:v>
                </c:pt>
                <c:pt idx="247">
                  <c:v>480.875</c:v>
                </c:pt>
                <c:pt idx="248">
                  <c:v>481</c:v>
                </c:pt>
                <c:pt idx="249">
                  <c:v>481.125</c:v>
                </c:pt>
                <c:pt idx="250">
                  <c:v>481.25</c:v>
                </c:pt>
                <c:pt idx="251">
                  <c:v>481.375</c:v>
                </c:pt>
                <c:pt idx="252">
                  <c:v>481.5</c:v>
                </c:pt>
                <c:pt idx="253">
                  <c:v>481.625</c:v>
                </c:pt>
                <c:pt idx="254">
                  <c:v>481.75</c:v>
                </c:pt>
                <c:pt idx="255">
                  <c:v>481.875</c:v>
                </c:pt>
                <c:pt idx="256">
                  <c:v>482</c:v>
                </c:pt>
                <c:pt idx="257">
                  <c:v>482.125</c:v>
                </c:pt>
                <c:pt idx="258">
                  <c:v>482.25</c:v>
                </c:pt>
                <c:pt idx="259">
                  <c:v>482.375</c:v>
                </c:pt>
                <c:pt idx="260">
                  <c:v>482.5</c:v>
                </c:pt>
                <c:pt idx="261">
                  <c:v>482.625</c:v>
                </c:pt>
                <c:pt idx="262">
                  <c:v>482.75</c:v>
                </c:pt>
                <c:pt idx="263">
                  <c:v>482.875</c:v>
                </c:pt>
                <c:pt idx="264">
                  <c:v>483</c:v>
                </c:pt>
                <c:pt idx="265">
                  <c:v>483.125</c:v>
                </c:pt>
                <c:pt idx="266">
                  <c:v>483.25</c:v>
                </c:pt>
                <c:pt idx="267">
                  <c:v>483.375</c:v>
                </c:pt>
                <c:pt idx="268">
                  <c:v>483.5</c:v>
                </c:pt>
                <c:pt idx="269">
                  <c:v>483.625</c:v>
                </c:pt>
                <c:pt idx="270">
                  <c:v>483.75</c:v>
                </c:pt>
                <c:pt idx="271">
                  <c:v>483.875</c:v>
                </c:pt>
                <c:pt idx="272">
                  <c:v>484</c:v>
                </c:pt>
                <c:pt idx="273">
                  <c:v>484.125</c:v>
                </c:pt>
                <c:pt idx="274">
                  <c:v>484.25</c:v>
                </c:pt>
                <c:pt idx="275">
                  <c:v>484.375</c:v>
                </c:pt>
                <c:pt idx="276">
                  <c:v>484.5</c:v>
                </c:pt>
                <c:pt idx="277">
                  <c:v>484.625</c:v>
                </c:pt>
                <c:pt idx="278">
                  <c:v>484.75</c:v>
                </c:pt>
                <c:pt idx="279">
                  <c:v>484.875</c:v>
                </c:pt>
                <c:pt idx="280">
                  <c:v>485</c:v>
                </c:pt>
                <c:pt idx="281">
                  <c:v>485.125</c:v>
                </c:pt>
                <c:pt idx="282">
                  <c:v>485.25</c:v>
                </c:pt>
                <c:pt idx="283">
                  <c:v>485.375</c:v>
                </c:pt>
                <c:pt idx="284">
                  <c:v>485.5</c:v>
                </c:pt>
                <c:pt idx="285">
                  <c:v>485.625</c:v>
                </c:pt>
                <c:pt idx="286">
                  <c:v>485.75</c:v>
                </c:pt>
                <c:pt idx="287">
                  <c:v>485.875</c:v>
                </c:pt>
                <c:pt idx="288">
                  <c:v>486</c:v>
                </c:pt>
                <c:pt idx="289">
                  <c:v>486.125</c:v>
                </c:pt>
                <c:pt idx="290">
                  <c:v>486.25</c:v>
                </c:pt>
                <c:pt idx="291">
                  <c:v>486.375</c:v>
                </c:pt>
                <c:pt idx="292">
                  <c:v>486.5</c:v>
                </c:pt>
                <c:pt idx="293">
                  <c:v>486.625</c:v>
                </c:pt>
                <c:pt idx="294">
                  <c:v>486.75</c:v>
                </c:pt>
                <c:pt idx="295">
                  <c:v>486.875</c:v>
                </c:pt>
                <c:pt idx="296">
                  <c:v>487</c:v>
                </c:pt>
                <c:pt idx="297">
                  <c:v>487.125</c:v>
                </c:pt>
                <c:pt idx="298">
                  <c:v>487.25</c:v>
                </c:pt>
                <c:pt idx="299">
                  <c:v>487.375</c:v>
                </c:pt>
                <c:pt idx="300">
                  <c:v>487.5</c:v>
                </c:pt>
                <c:pt idx="301">
                  <c:v>487.625</c:v>
                </c:pt>
                <c:pt idx="302">
                  <c:v>487.75</c:v>
                </c:pt>
                <c:pt idx="303">
                  <c:v>487.875</c:v>
                </c:pt>
                <c:pt idx="304">
                  <c:v>488</c:v>
                </c:pt>
                <c:pt idx="305">
                  <c:v>488.125</c:v>
                </c:pt>
                <c:pt idx="306">
                  <c:v>488.25</c:v>
                </c:pt>
                <c:pt idx="307">
                  <c:v>488.375</c:v>
                </c:pt>
                <c:pt idx="308">
                  <c:v>488.5</c:v>
                </c:pt>
                <c:pt idx="309">
                  <c:v>488.625</c:v>
                </c:pt>
                <c:pt idx="310">
                  <c:v>488.75</c:v>
                </c:pt>
                <c:pt idx="311">
                  <c:v>488.875</c:v>
                </c:pt>
                <c:pt idx="312">
                  <c:v>489</c:v>
                </c:pt>
                <c:pt idx="313">
                  <c:v>489.125</c:v>
                </c:pt>
                <c:pt idx="314">
                  <c:v>489.25</c:v>
                </c:pt>
                <c:pt idx="315">
                  <c:v>489.375</c:v>
                </c:pt>
                <c:pt idx="316">
                  <c:v>489.5</c:v>
                </c:pt>
                <c:pt idx="317">
                  <c:v>489.625</c:v>
                </c:pt>
                <c:pt idx="318">
                  <c:v>489.75</c:v>
                </c:pt>
                <c:pt idx="319">
                  <c:v>489.875</c:v>
                </c:pt>
                <c:pt idx="320">
                  <c:v>490</c:v>
                </c:pt>
                <c:pt idx="321">
                  <c:v>490.125</c:v>
                </c:pt>
                <c:pt idx="322">
                  <c:v>490.25</c:v>
                </c:pt>
                <c:pt idx="323">
                  <c:v>490.375</c:v>
                </c:pt>
                <c:pt idx="324">
                  <c:v>490.5</c:v>
                </c:pt>
                <c:pt idx="325">
                  <c:v>490.625</c:v>
                </c:pt>
                <c:pt idx="326">
                  <c:v>490.75</c:v>
                </c:pt>
                <c:pt idx="327">
                  <c:v>490.875</c:v>
                </c:pt>
                <c:pt idx="328">
                  <c:v>491</c:v>
                </c:pt>
                <c:pt idx="329">
                  <c:v>491.125</c:v>
                </c:pt>
                <c:pt idx="330">
                  <c:v>491.25</c:v>
                </c:pt>
                <c:pt idx="331">
                  <c:v>491.375</c:v>
                </c:pt>
                <c:pt idx="332">
                  <c:v>491.5</c:v>
                </c:pt>
                <c:pt idx="333">
                  <c:v>491.625</c:v>
                </c:pt>
                <c:pt idx="334">
                  <c:v>491.75</c:v>
                </c:pt>
                <c:pt idx="335">
                  <c:v>491.875</c:v>
                </c:pt>
                <c:pt idx="336">
                  <c:v>492</c:v>
                </c:pt>
                <c:pt idx="337">
                  <c:v>492.125</c:v>
                </c:pt>
                <c:pt idx="338">
                  <c:v>492.25</c:v>
                </c:pt>
                <c:pt idx="339">
                  <c:v>492.375</c:v>
                </c:pt>
                <c:pt idx="340">
                  <c:v>492.5</c:v>
                </c:pt>
                <c:pt idx="341">
                  <c:v>492.625</c:v>
                </c:pt>
                <c:pt idx="342">
                  <c:v>492.75</c:v>
                </c:pt>
                <c:pt idx="343">
                  <c:v>492.875</c:v>
                </c:pt>
                <c:pt idx="344">
                  <c:v>493</c:v>
                </c:pt>
                <c:pt idx="345">
                  <c:v>493.125</c:v>
                </c:pt>
                <c:pt idx="346">
                  <c:v>493.25</c:v>
                </c:pt>
                <c:pt idx="347">
                  <c:v>493.375</c:v>
                </c:pt>
                <c:pt idx="348">
                  <c:v>493.5</c:v>
                </c:pt>
                <c:pt idx="349">
                  <c:v>493.625</c:v>
                </c:pt>
                <c:pt idx="350">
                  <c:v>493.75</c:v>
                </c:pt>
                <c:pt idx="351">
                  <c:v>493.875</c:v>
                </c:pt>
                <c:pt idx="352">
                  <c:v>494</c:v>
                </c:pt>
                <c:pt idx="353">
                  <c:v>494.125</c:v>
                </c:pt>
                <c:pt idx="354">
                  <c:v>494.25</c:v>
                </c:pt>
                <c:pt idx="355">
                  <c:v>494.375</c:v>
                </c:pt>
                <c:pt idx="356">
                  <c:v>494.5</c:v>
                </c:pt>
                <c:pt idx="357">
                  <c:v>494.625</c:v>
                </c:pt>
                <c:pt idx="358">
                  <c:v>494.75</c:v>
                </c:pt>
                <c:pt idx="359">
                  <c:v>494.875</c:v>
                </c:pt>
                <c:pt idx="360">
                  <c:v>495</c:v>
                </c:pt>
                <c:pt idx="361">
                  <c:v>495.125</c:v>
                </c:pt>
                <c:pt idx="362">
                  <c:v>495.25</c:v>
                </c:pt>
                <c:pt idx="363">
                  <c:v>495.375</c:v>
                </c:pt>
                <c:pt idx="364">
                  <c:v>495.5</c:v>
                </c:pt>
                <c:pt idx="365">
                  <c:v>495.625</c:v>
                </c:pt>
                <c:pt idx="366">
                  <c:v>495.75</c:v>
                </c:pt>
                <c:pt idx="367">
                  <c:v>495.875</c:v>
                </c:pt>
                <c:pt idx="368">
                  <c:v>496</c:v>
                </c:pt>
                <c:pt idx="369">
                  <c:v>496.125</c:v>
                </c:pt>
                <c:pt idx="370">
                  <c:v>496.25</c:v>
                </c:pt>
                <c:pt idx="371">
                  <c:v>496.375</c:v>
                </c:pt>
                <c:pt idx="372">
                  <c:v>496.5</c:v>
                </c:pt>
                <c:pt idx="373">
                  <c:v>496.625</c:v>
                </c:pt>
                <c:pt idx="374">
                  <c:v>496.75</c:v>
                </c:pt>
                <c:pt idx="375">
                  <c:v>496.875</c:v>
                </c:pt>
                <c:pt idx="376">
                  <c:v>497</c:v>
                </c:pt>
                <c:pt idx="377">
                  <c:v>497.125</c:v>
                </c:pt>
                <c:pt idx="378">
                  <c:v>497.25</c:v>
                </c:pt>
                <c:pt idx="379">
                  <c:v>497.375</c:v>
                </c:pt>
                <c:pt idx="380">
                  <c:v>497.5</c:v>
                </c:pt>
                <c:pt idx="381">
                  <c:v>497.625</c:v>
                </c:pt>
                <c:pt idx="382">
                  <c:v>497.75</c:v>
                </c:pt>
                <c:pt idx="383">
                  <c:v>497.875</c:v>
                </c:pt>
                <c:pt idx="384">
                  <c:v>498</c:v>
                </c:pt>
                <c:pt idx="385">
                  <c:v>498.125</c:v>
                </c:pt>
                <c:pt idx="386">
                  <c:v>498.25</c:v>
                </c:pt>
                <c:pt idx="387">
                  <c:v>498.375</c:v>
                </c:pt>
                <c:pt idx="388">
                  <c:v>498.5</c:v>
                </c:pt>
                <c:pt idx="389">
                  <c:v>498.625</c:v>
                </c:pt>
                <c:pt idx="390">
                  <c:v>498.75</c:v>
                </c:pt>
                <c:pt idx="391">
                  <c:v>498.875</c:v>
                </c:pt>
                <c:pt idx="392">
                  <c:v>499</c:v>
                </c:pt>
                <c:pt idx="393">
                  <c:v>499.125</c:v>
                </c:pt>
                <c:pt idx="394">
                  <c:v>499.25</c:v>
                </c:pt>
                <c:pt idx="395">
                  <c:v>499.375</c:v>
                </c:pt>
                <c:pt idx="396">
                  <c:v>499.5</c:v>
                </c:pt>
                <c:pt idx="397">
                  <c:v>499.625</c:v>
                </c:pt>
                <c:pt idx="398">
                  <c:v>499.75</c:v>
                </c:pt>
                <c:pt idx="399">
                  <c:v>499.875</c:v>
                </c:pt>
                <c:pt idx="400">
                  <c:v>500</c:v>
                </c:pt>
                <c:pt idx="401">
                  <c:v>500.125</c:v>
                </c:pt>
                <c:pt idx="402">
                  <c:v>500.25</c:v>
                </c:pt>
                <c:pt idx="403">
                  <c:v>500.375</c:v>
                </c:pt>
                <c:pt idx="404">
                  <c:v>500.5</c:v>
                </c:pt>
                <c:pt idx="405">
                  <c:v>500.625</c:v>
                </c:pt>
                <c:pt idx="406">
                  <c:v>500.75</c:v>
                </c:pt>
                <c:pt idx="407">
                  <c:v>500.875</c:v>
                </c:pt>
                <c:pt idx="408">
                  <c:v>501</c:v>
                </c:pt>
                <c:pt idx="409">
                  <c:v>501.125</c:v>
                </c:pt>
                <c:pt idx="410">
                  <c:v>501.25</c:v>
                </c:pt>
                <c:pt idx="411">
                  <c:v>501.375</c:v>
                </c:pt>
                <c:pt idx="412">
                  <c:v>501.5</c:v>
                </c:pt>
                <c:pt idx="413">
                  <c:v>501.625</c:v>
                </c:pt>
                <c:pt idx="414">
                  <c:v>501.75</c:v>
                </c:pt>
                <c:pt idx="415">
                  <c:v>501.875</c:v>
                </c:pt>
                <c:pt idx="416">
                  <c:v>502</c:v>
                </c:pt>
                <c:pt idx="417">
                  <c:v>502.125</c:v>
                </c:pt>
                <c:pt idx="418">
                  <c:v>502.25</c:v>
                </c:pt>
                <c:pt idx="419">
                  <c:v>502.375</c:v>
                </c:pt>
                <c:pt idx="420">
                  <c:v>502.5</c:v>
                </c:pt>
                <c:pt idx="421">
                  <c:v>502.625</c:v>
                </c:pt>
                <c:pt idx="422">
                  <c:v>502.75</c:v>
                </c:pt>
                <c:pt idx="423">
                  <c:v>502.875</c:v>
                </c:pt>
                <c:pt idx="424">
                  <c:v>503</c:v>
                </c:pt>
                <c:pt idx="425">
                  <c:v>503.125</c:v>
                </c:pt>
                <c:pt idx="426">
                  <c:v>503.25</c:v>
                </c:pt>
                <c:pt idx="427">
                  <c:v>503.375</c:v>
                </c:pt>
                <c:pt idx="428">
                  <c:v>503.5</c:v>
                </c:pt>
                <c:pt idx="429">
                  <c:v>503.625</c:v>
                </c:pt>
                <c:pt idx="430">
                  <c:v>503.75</c:v>
                </c:pt>
                <c:pt idx="431">
                  <c:v>503.875</c:v>
                </c:pt>
                <c:pt idx="432">
                  <c:v>504</c:v>
                </c:pt>
                <c:pt idx="433">
                  <c:v>504.125</c:v>
                </c:pt>
                <c:pt idx="434">
                  <c:v>504.25</c:v>
                </c:pt>
                <c:pt idx="435">
                  <c:v>504.375</c:v>
                </c:pt>
                <c:pt idx="436">
                  <c:v>504.5</c:v>
                </c:pt>
                <c:pt idx="437">
                  <c:v>504.625</c:v>
                </c:pt>
                <c:pt idx="438">
                  <c:v>504.75</c:v>
                </c:pt>
                <c:pt idx="439">
                  <c:v>504.875</c:v>
                </c:pt>
                <c:pt idx="440">
                  <c:v>505</c:v>
                </c:pt>
                <c:pt idx="441">
                  <c:v>505.125</c:v>
                </c:pt>
                <c:pt idx="442">
                  <c:v>505.25</c:v>
                </c:pt>
                <c:pt idx="443">
                  <c:v>505.375</c:v>
                </c:pt>
                <c:pt idx="444">
                  <c:v>505.5</c:v>
                </c:pt>
                <c:pt idx="445">
                  <c:v>505.625</c:v>
                </c:pt>
                <c:pt idx="446">
                  <c:v>505.75</c:v>
                </c:pt>
                <c:pt idx="447">
                  <c:v>505.875</c:v>
                </c:pt>
                <c:pt idx="448">
                  <c:v>506</c:v>
                </c:pt>
                <c:pt idx="449">
                  <c:v>506.125</c:v>
                </c:pt>
                <c:pt idx="450">
                  <c:v>506.25</c:v>
                </c:pt>
                <c:pt idx="451">
                  <c:v>506.375</c:v>
                </c:pt>
                <c:pt idx="452">
                  <c:v>506.5</c:v>
                </c:pt>
                <c:pt idx="453">
                  <c:v>506.625</c:v>
                </c:pt>
                <c:pt idx="454">
                  <c:v>506.75</c:v>
                </c:pt>
                <c:pt idx="455">
                  <c:v>506.875</c:v>
                </c:pt>
                <c:pt idx="456">
                  <c:v>507</c:v>
                </c:pt>
                <c:pt idx="457">
                  <c:v>507.125</c:v>
                </c:pt>
                <c:pt idx="458">
                  <c:v>507.25</c:v>
                </c:pt>
                <c:pt idx="459">
                  <c:v>507.375</c:v>
                </c:pt>
                <c:pt idx="460">
                  <c:v>507.5</c:v>
                </c:pt>
                <c:pt idx="461">
                  <c:v>507.625</c:v>
                </c:pt>
                <c:pt idx="462">
                  <c:v>507.75</c:v>
                </c:pt>
                <c:pt idx="463">
                  <c:v>507.875</c:v>
                </c:pt>
                <c:pt idx="464">
                  <c:v>508</c:v>
                </c:pt>
                <c:pt idx="465">
                  <c:v>508.125</c:v>
                </c:pt>
                <c:pt idx="466">
                  <c:v>508.25</c:v>
                </c:pt>
                <c:pt idx="467">
                  <c:v>508.375</c:v>
                </c:pt>
                <c:pt idx="468">
                  <c:v>508.5</c:v>
                </c:pt>
                <c:pt idx="469">
                  <c:v>508.625</c:v>
                </c:pt>
                <c:pt idx="470">
                  <c:v>508.75</c:v>
                </c:pt>
                <c:pt idx="471">
                  <c:v>508.875</c:v>
                </c:pt>
                <c:pt idx="472">
                  <c:v>509</c:v>
                </c:pt>
                <c:pt idx="473">
                  <c:v>509.125</c:v>
                </c:pt>
                <c:pt idx="474">
                  <c:v>509.25</c:v>
                </c:pt>
                <c:pt idx="475">
                  <c:v>509.375</c:v>
                </c:pt>
                <c:pt idx="476">
                  <c:v>509.5</c:v>
                </c:pt>
                <c:pt idx="477">
                  <c:v>509.625</c:v>
                </c:pt>
                <c:pt idx="478">
                  <c:v>509.75</c:v>
                </c:pt>
                <c:pt idx="479">
                  <c:v>509.875</c:v>
                </c:pt>
                <c:pt idx="480">
                  <c:v>510</c:v>
                </c:pt>
                <c:pt idx="481">
                  <c:v>510.125</c:v>
                </c:pt>
                <c:pt idx="482">
                  <c:v>510.25</c:v>
                </c:pt>
                <c:pt idx="483">
                  <c:v>510.375</c:v>
                </c:pt>
                <c:pt idx="484">
                  <c:v>510.5</c:v>
                </c:pt>
                <c:pt idx="485">
                  <c:v>510.625</c:v>
                </c:pt>
                <c:pt idx="486">
                  <c:v>510.75</c:v>
                </c:pt>
                <c:pt idx="487">
                  <c:v>510.875</c:v>
                </c:pt>
                <c:pt idx="488">
                  <c:v>511</c:v>
                </c:pt>
                <c:pt idx="489">
                  <c:v>511.125</c:v>
                </c:pt>
                <c:pt idx="490">
                  <c:v>511.25</c:v>
                </c:pt>
                <c:pt idx="491">
                  <c:v>511.375</c:v>
                </c:pt>
                <c:pt idx="492">
                  <c:v>511.5</c:v>
                </c:pt>
                <c:pt idx="493">
                  <c:v>511.625</c:v>
                </c:pt>
                <c:pt idx="494">
                  <c:v>511.75</c:v>
                </c:pt>
                <c:pt idx="495">
                  <c:v>511.875</c:v>
                </c:pt>
                <c:pt idx="496">
                  <c:v>512</c:v>
                </c:pt>
                <c:pt idx="497">
                  <c:v>512.125</c:v>
                </c:pt>
                <c:pt idx="498">
                  <c:v>512.25</c:v>
                </c:pt>
                <c:pt idx="499">
                  <c:v>512.375</c:v>
                </c:pt>
                <c:pt idx="500">
                  <c:v>512.5</c:v>
                </c:pt>
                <c:pt idx="501">
                  <c:v>512.625</c:v>
                </c:pt>
                <c:pt idx="502">
                  <c:v>512.75</c:v>
                </c:pt>
                <c:pt idx="503">
                  <c:v>512.875</c:v>
                </c:pt>
                <c:pt idx="504">
                  <c:v>513</c:v>
                </c:pt>
                <c:pt idx="505">
                  <c:v>513.125</c:v>
                </c:pt>
                <c:pt idx="506">
                  <c:v>513.25</c:v>
                </c:pt>
                <c:pt idx="507">
                  <c:v>513.375</c:v>
                </c:pt>
                <c:pt idx="508">
                  <c:v>513.5</c:v>
                </c:pt>
                <c:pt idx="509">
                  <c:v>513.625</c:v>
                </c:pt>
                <c:pt idx="510">
                  <c:v>513.75</c:v>
                </c:pt>
                <c:pt idx="511">
                  <c:v>513.875</c:v>
                </c:pt>
                <c:pt idx="512">
                  <c:v>514</c:v>
                </c:pt>
                <c:pt idx="513">
                  <c:v>514.125</c:v>
                </c:pt>
                <c:pt idx="514">
                  <c:v>514.25</c:v>
                </c:pt>
                <c:pt idx="515">
                  <c:v>514.375</c:v>
                </c:pt>
                <c:pt idx="516">
                  <c:v>514.5</c:v>
                </c:pt>
                <c:pt idx="517">
                  <c:v>514.625</c:v>
                </c:pt>
                <c:pt idx="518">
                  <c:v>514.75</c:v>
                </c:pt>
                <c:pt idx="519">
                  <c:v>514.875</c:v>
                </c:pt>
                <c:pt idx="520">
                  <c:v>515</c:v>
                </c:pt>
                <c:pt idx="521">
                  <c:v>515.125</c:v>
                </c:pt>
                <c:pt idx="522">
                  <c:v>515.25</c:v>
                </c:pt>
                <c:pt idx="523">
                  <c:v>515.375</c:v>
                </c:pt>
                <c:pt idx="524">
                  <c:v>515.5</c:v>
                </c:pt>
                <c:pt idx="525">
                  <c:v>515.625</c:v>
                </c:pt>
                <c:pt idx="526">
                  <c:v>515.75</c:v>
                </c:pt>
                <c:pt idx="527">
                  <c:v>515.875</c:v>
                </c:pt>
                <c:pt idx="528">
                  <c:v>516</c:v>
                </c:pt>
                <c:pt idx="529">
                  <c:v>516.125</c:v>
                </c:pt>
                <c:pt idx="530">
                  <c:v>516.25</c:v>
                </c:pt>
                <c:pt idx="531">
                  <c:v>516.375</c:v>
                </c:pt>
                <c:pt idx="532">
                  <c:v>516.5</c:v>
                </c:pt>
                <c:pt idx="533">
                  <c:v>516.625</c:v>
                </c:pt>
                <c:pt idx="534">
                  <c:v>516.75</c:v>
                </c:pt>
                <c:pt idx="535">
                  <c:v>516.875</c:v>
                </c:pt>
                <c:pt idx="536">
                  <c:v>517</c:v>
                </c:pt>
                <c:pt idx="537">
                  <c:v>517.125</c:v>
                </c:pt>
                <c:pt idx="538">
                  <c:v>517.25</c:v>
                </c:pt>
                <c:pt idx="539">
                  <c:v>517.375</c:v>
                </c:pt>
                <c:pt idx="540">
                  <c:v>517.5</c:v>
                </c:pt>
                <c:pt idx="541">
                  <c:v>517.625</c:v>
                </c:pt>
                <c:pt idx="542">
                  <c:v>517.75</c:v>
                </c:pt>
                <c:pt idx="543">
                  <c:v>517.875</c:v>
                </c:pt>
                <c:pt idx="544">
                  <c:v>518</c:v>
                </c:pt>
                <c:pt idx="545">
                  <c:v>518.125</c:v>
                </c:pt>
                <c:pt idx="546">
                  <c:v>518.25</c:v>
                </c:pt>
                <c:pt idx="547">
                  <c:v>518.375</c:v>
                </c:pt>
                <c:pt idx="548">
                  <c:v>518.5</c:v>
                </c:pt>
                <c:pt idx="549">
                  <c:v>518.625</c:v>
                </c:pt>
                <c:pt idx="550">
                  <c:v>518.75</c:v>
                </c:pt>
                <c:pt idx="551">
                  <c:v>518.875</c:v>
                </c:pt>
                <c:pt idx="552">
                  <c:v>519</c:v>
                </c:pt>
                <c:pt idx="553">
                  <c:v>519.125</c:v>
                </c:pt>
                <c:pt idx="554">
                  <c:v>519.25</c:v>
                </c:pt>
                <c:pt idx="555">
                  <c:v>519.375</c:v>
                </c:pt>
                <c:pt idx="556">
                  <c:v>519.5</c:v>
                </c:pt>
                <c:pt idx="557">
                  <c:v>519.625</c:v>
                </c:pt>
                <c:pt idx="558">
                  <c:v>519.75</c:v>
                </c:pt>
                <c:pt idx="559">
                  <c:v>519.875</c:v>
                </c:pt>
                <c:pt idx="560">
                  <c:v>520</c:v>
                </c:pt>
                <c:pt idx="561">
                  <c:v>520.125</c:v>
                </c:pt>
                <c:pt idx="562">
                  <c:v>520.25</c:v>
                </c:pt>
                <c:pt idx="563">
                  <c:v>520.375</c:v>
                </c:pt>
                <c:pt idx="564">
                  <c:v>520.5</c:v>
                </c:pt>
                <c:pt idx="565">
                  <c:v>520.625</c:v>
                </c:pt>
                <c:pt idx="566">
                  <c:v>520.75</c:v>
                </c:pt>
                <c:pt idx="567">
                  <c:v>520.875</c:v>
                </c:pt>
                <c:pt idx="568">
                  <c:v>521</c:v>
                </c:pt>
                <c:pt idx="569">
                  <c:v>521.125</c:v>
                </c:pt>
                <c:pt idx="570">
                  <c:v>521.25</c:v>
                </c:pt>
                <c:pt idx="571">
                  <c:v>521.375</c:v>
                </c:pt>
                <c:pt idx="572">
                  <c:v>521.5</c:v>
                </c:pt>
                <c:pt idx="573">
                  <c:v>521.625</c:v>
                </c:pt>
                <c:pt idx="574">
                  <c:v>521.75</c:v>
                </c:pt>
                <c:pt idx="575">
                  <c:v>521.875</c:v>
                </c:pt>
                <c:pt idx="576">
                  <c:v>522</c:v>
                </c:pt>
                <c:pt idx="577">
                  <c:v>522.125</c:v>
                </c:pt>
                <c:pt idx="578">
                  <c:v>522.25</c:v>
                </c:pt>
                <c:pt idx="579">
                  <c:v>522.375</c:v>
                </c:pt>
                <c:pt idx="580">
                  <c:v>522.5</c:v>
                </c:pt>
                <c:pt idx="581">
                  <c:v>522.625</c:v>
                </c:pt>
                <c:pt idx="582">
                  <c:v>522.75</c:v>
                </c:pt>
                <c:pt idx="583">
                  <c:v>522.875</c:v>
                </c:pt>
                <c:pt idx="584">
                  <c:v>523</c:v>
                </c:pt>
                <c:pt idx="585">
                  <c:v>523.125</c:v>
                </c:pt>
                <c:pt idx="586">
                  <c:v>523.25</c:v>
                </c:pt>
                <c:pt idx="587">
                  <c:v>523.375</c:v>
                </c:pt>
                <c:pt idx="588">
                  <c:v>523.5</c:v>
                </c:pt>
                <c:pt idx="589">
                  <c:v>523.625</c:v>
                </c:pt>
                <c:pt idx="590">
                  <c:v>523.75</c:v>
                </c:pt>
                <c:pt idx="591">
                  <c:v>523.875</c:v>
                </c:pt>
                <c:pt idx="592">
                  <c:v>524</c:v>
                </c:pt>
                <c:pt idx="593">
                  <c:v>524.125</c:v>
                </c:pt>
                <c:pt idx="594">
                  <c:v>524.25</c:v>
                </c:pt>
                <c:pt idx="595">
                  <c:v>524.375</c:v>
                </c:pt>
                <c:pt idx="596">
                  <c:v>524.5</c:v>
                </c:pt>
                <c:pt idx="597">
                  <c:v>524.625</c:v>
                </c:pt>
                <c:pt idx="598">
                  <c:v>524.75</c:v>
                </c:pt>
                <c:pt idx="599">
                  <c:v>524.875</c:v>
                </c:pt>
                <c:pt idx="600">
                  <c:v>525</c:v>
                </c:pt>
                <c:pt idx="601">
                  <c:v>525.125</c:v>
                </c:pt>
                <c:pt idx="602">
                  <c:v>525.25</c:v>
                </c:pt>
                <c:pt idx="603">
                  <c:v>525.375</c:v>
                </c:pt>
                <c:pt idx="604">
                  <c:v>525.5</c:v>
                </c:pt>
                <c:pt idx="605">
                  <c:v>525.625</c:v>
                </c:pt>
                <c:pt idx="606">
                  <c:v>525.75</c:v>
                </c:pt>
                <c:pt idx="607">
                  <c:v>525.875</c:v>
                </c:pt>
                <c:pt idx="608">
                  <c:v>526</c:v>
                </c:pt>
                <c:pt idx="609">
                  <c:v>526.125</c:v>
                </c:pt>
                <c:pt idx="610">
                  <c:v>526.25</c:v>
                </c:pt>
                <c:pt idx="611">
                  <c:v>526.375</c:v>
                </c:pt>
                <c:pt idx="612">
                  <c:v>526.5</c:v>
                </c:pt>
                <c:pt idx="613">
                  <c:v>526.625</c:v>
                </c:pt>
                <c:pt idx="614">
                  <c:v>526.75</c:v>
                </c:pt>
                <c:pt idx="615">
                  <c:v>526.875</c:v>
                </c:pt>
                <c:pt idx="616">
                  <c:v>527</c:v>
                </c:pt>
                <c:pt idx="617">
                  <c:v>527.125</c:v>
                </c:pt>
                <c:pt idx="618">
                  <c:v>527.25</c:v>
                </c:pt>
                <c:pt idx="619">
                  <c:v>527.375</c:v>
                </c:pt>
                <c:pt idx="620">
                  <c:v>527.5</c:v>
                </c:pt>
                <c:pt idx="621">
                  <c:v>527.625</c:v>
                </c:pt>
                <c:pt idx="622">
                  <c:v>527.75</c:v>
                </c:pt>
                <c:pt idx="623">
                  <c:v>527.875</c:v>
                </c:pt>
                <c:pt idx="624">
                  <c:v>528</c:v>
                </c:pt>
                <c:pt idx="625">
                  <c:v>528.125</c:v>
                </c:pt>
                <c:pt idx="626">
                  <c:v>528.25</c:v>
                </c:pt>
                <c:pt idx="627">
                  <c:v>528.375</c:v>
                </c:pt>
                <c:pt idx="628">
                  <c:v>528.5</c:v>
                </c:pt>
                <c:pt idx="629">
                  <c:v>528.625</c:v>
                </c:pt>
                <c:pt idx="630">
                  <c:v>528.75</c:v>
                </c:pt>
                <c:pt idx="631">
                  <c:v>528.875</c:v>
                </c:pt>
                <c:pt idx="632">
                  <c:v>529</c:v>
                </c:pt>
                <c:pt idx="633">
                  <c:v>529.125</c:v>
                </c:pt>
                <c:pt idx="634">
                  <c:v>529.25</c:v>
                </c:pt>
                <c:pt idx="635">
                  <c:v>529.375</c:v>
                </c:pt>
                <c:pt idx="636">
                  <c:v>529.5</c:v>
                </c:pt>
                <c:pt idx="637">
                  <c:v>529.625</c:v>
                </c:pt>
                <c:pt idx="638">
                  <c:v>529.75</c:v>
                </c:pt>
                <c:pt idx="639">
                  <c:v>529.875</c:v>
                </c:pt>
                <c:pt idx="640">
                  <c:v>530</c:v>
                </c:pt>
                <c:pt idx="641">
                  <c:v>530.125</c:v>
                </c:pt>
                <c:pt idx="642">
                  <c:v>530.25</c:v>
                </c:pt>
                <c:pt idx="643">
                  <c:v>530.375</c:v>
                </c:pt>
                <c:pt idx="644">
                  <c:v>530.5</c:v>
                </c:pt>
                <c:pt idx="645">
                  <c:v>530.625</c:v>
                </c:pt>
                <c:pt idx="646">
                  <c:v>530.75</c:v>
                </c:pt>
                <c:pt idx="647">
                  <c:v>530.875</c:v>
                </c:pt>
                <c:pt idx="648">
                  <c:v>531</c:v>
                </c:pt>
                <c:pt idx="649">
                  <c:v>531.125</c:v>
                </c:pt>
                <c:pt idx="650">
                  <c:v>531.25</c:v>
                </c:pt>
                <c:pt idx="651">
                  <c:v>531.375</c:v>
                </c:pt>
                <c:pt idx="652">
                  <c:v>531.5</c:v>
                </c:pt>
                <c:pt idx="653">
                  <c:v>531.625</c:v>
                </c:pt>
                <c:pt idx="654">
                  <c:v>531.75</c:v>
                </c:pt>
                <c:pt idx="655">
                  <c:v>531.875</c:v>
                </c:pt>
                <c:pt idx="656">
                  <c:v>532</c:v>
                </c:pt>
                <c:pt idx="657">
                  <c:v>532.125</c:v>
                </c:pt>
                <c:pt idx="658">
                  <c:v>532.25</c:v>
                </c:pt>
                <c:pt idx="659">
                  <c:v>532.375</c:v>
                </c:pt>
                <c:pt idx="660">
                  <c:v>532.5</c:v>
                </c:pt>
                <c:pt idx="661">
                  <c:v>532.625</c:v>
                </c:pt>
                <c:pt idx="662">
                  <c:v>532.75</c:v>
                </c:pt>
                <c:pt idx="663">
                  <c:v>532.875</c:v>
                </c:pt>
                <c:pt idx="664">
                  <c:v>533</c:v>
                </c:pt>
                <c:pt idx="665">
                  <c:v>533.125</c:v>
                </c:pt>
                <c:pt idx="666">
                  <c:v>533.25</c:v>
                </c:pt>
                <c:pt idx="667">
                  <c:v>533.375</c:v>
                </c:pt>
                <c:pt idx="668">
                  <c:v>533.5</c:v>
                </c:pt>
                <c:pt idx="669">
                  <c:v>533.625</c:v>
                </c:pt>
                <c:pt idx="670">
                  <c:v>533.75</c:v>
                </c:pt>
                <c:pt idx="671">
                  <c:v>533.875</c:v>
                </c:pt>
                <c:pt idx="672">
                  <c:v>534</c:v>
                </c:pt>
                <c:pt idx="673">
                  <c:v>534.125</c:v>
                </c:pt>
                <c:pt idx="674">
                  <c:v>534.25</c:v>
                </c:pt>
                <c:pt idx="675">
                  <c:v>534.375</c:v>
                </c:pt>
                <c:pt idx="676">
                  <c:v>534.5</c:v>
                </c:pt>
                <c:pt idx="677">
                  <c:v>534.625</c:v>
                </c:pt>
                <c:pt idx="678">
                  <c:v>534.75</c:v>
                </c:pt>
                <c:pt idx="679">
                  <c:v>534.875</c:v>
                </c:pt>
                <c:pt idx="680">
                  <c:v>535</c:v>
                </c:pt>
                <c:pt idx="681">
                  <c:v>535.125</c:v>
                </c:pt>
                <c:pt idx="682">
                  <c:v>535.25</c:v>
                </c:pt>
                <c:pt idx="683">
                  <c:v>535.375</c:v>
                </c:pt>
                <c:pt idx="684">
                  <c:v>535.5</c:v>
                </c:pt>
                <c:pt idx="685">
                  <c:v>535.625</c:v>
                </c:pt>
                <c:pt idx="686">
                  <c:v>535.75</c:v>
                </c:pt>
                <c:pt idx="687">
                  <c:v>535.875</c:v>
                </c:pt>
                <c:pt idx="688">
                  <c:v>536</c:v>
                </c:pt>
                <c:pt idx="689">
                  <c:v>536.125</c:v>
                </c:pt>
                <c:pt idx="690">
                  <c:v>536.25</c:v>
                </c:pt>
                <c:pt idx="691">
                  <c:v>536.375</c:v>
                </c:pt>
                <c:pt idx="692">
                  <c:v>536.5</c:v>
                </c:pt>
                <c:pt idx="693">
                  <c:v>536.625</c:v>
                </c:pt>
                <c:pt idx="694">
                  <c:v>536.75</c:v>
                </c:pt>
                <c:pt idx="695">
                  <c:v>536.875</c:v>
                </c:pt>
                <c:pt idx="696">
                  <c:v>537</c:v>
                </c:pt>
                <c:pt idx="697">
                  <c:v>537.125</c:v>
                </c:pt>
                <c:pt idx="698">
                  <c:v>537.25</c:v>
                </c:pt>
                <c:pt idx="699">
                  <c:v>537.375</c:v>
                </c:pt>
                <c:pt idx="700">
                  <c:v>537.5</c:v>
                </c:pt>
                <c:pt idx="701">
                  <c:v>537.625</c:v>
                </c:pt>
                <c:pt idx="702">
                  <c:v>537.75</c:v>
                </c:pt>
                <c:pt idx="703">
                  <c:v>537.875</c:v>
                </c:pt>
                <c:pt idx="704">
                  <c:v>538</c:v>
                </c:pt>
                <c:pt idx="705">
                  <c:v>538.125</c:v>
                </c:pt>
                <c:pt idx="706">
                  <c:v>538.25</c:v>
                </c:pt>
                <c:pt idx="707">
                  <c:v>538.375</c:v>
                </c:pt>
                <c:pt idx="708">
                  <c:v>538.5</c:v>
                </c:pt>
                <c:pt idx="709">
                  <c:v>538.625</c:v>
                </c:pt>
                <c:pt idx="710">
                  <c:v>538.75</c:v>
                </c:pt>
                <c:pt idx="711">
                  <c:v>538.875</c:v>
                </c:pt>
                <c:pt idx="712">
                  <c:v>539</c:v>
                </c:pt>
                <c:pt idx="713">
                  <c:v>539.125</c:v>
                </c:pt>
                <c:pt idx="714">
                  <c:v>539.25</c:v>
                </c:pt>
                <c:pt idx="715">
                  <c:v>539.375</c:v>
                </c:pt>
                <c:pt idx="716">
                  <c:v>539.5</c:v>
                </c:pt>
                <c:pt idx="717">
                  <c:v>539.625</c:v>
                </c:pt>
                <c:pt idx="718">
                  <c:v>539.75</c:v>
                </c:pt>
                <c:pt idx="719">
                  <c:v>539.875</c:v>
                </c:pt>
                <c:pt idx="720">
                  <c:v>540</c:v>
                </c:pt>
                <c:pt idx="721">
                  <c:v>540.125</c:v>
                </c:pt>
                <c:pt idx="722">
                  <c:v>540.25</c:v>
                </c:pt>
                <c:pt idx="723">
                  <c:v>540.375</c:v>
                </c:pt>
                <c:pt idx="724">
                  <c:v>540.5</c:v>
                </c:pt>
                <c:pt idx="725">
                  <c:v>540.625</c:v>
                </c:pt>
                <c:pt idx="726">
                  <c:v>540.75</c:v>
                </c:pt>
                <c:pt idx="727">
                  <c:v>540.875</c:v>
                </c:pt>
                <c:pt idx="728">
                  <c:v>541</c:v>
                </c:pt>
                <c:pt idx="729">
                  <c:v>541.125</c:v>
                </c:pt>
                <c:pt idx="730">
                  <c:v>541.25</c:v>
                </c:pt>
                <c:pt idx="731">
                  <c:v>541.375</c:v>
                </c:pt>
                <c:pt idx="732">
                  <c:v>541.5</c:v>
                </c:pt>
                <c:pt idx="733">
                  <c:v>541.625</c:v>
                </c:pt>
                <c:pt idx="734">
                  <c:v>541.75</c:v>
                </c:pt>
                <c:pt idx="735">
                  <c:v>541.875</c:v>
                </c:pt>
                <c:pt idx="736">
                  <c:v>542</c:v>
                </c:pt>
                <c:pt idx="737">
                  <c:v>542.125</c:v>
                </c:pt>
                <c:pt idx="738">
                  <c:v>542.25</c:v>
                </c:pt>
                <c:pt idx="739">
                  <c:v>542.375</c:v>
                </c:pt>
                <c:pt idx="740">
                  <c:v>542.5</c:v>
                </c:pt>
                <c:pt idx="741">
                  <c:v>542.625</c:v>
                </c:pt>
                <c:pt idx="742">
                  <c:v>542.75</c:v>
                </c:pt>
                <c:pt idx="743">
                  <c:v>542.875</c:v>
                </c:pt>
                <c:pt idx="744">
                  <c:v>543</c:v>
                </c:pt>
                <c:pt idx="745">
                  <c:v>543.125</c:v>
                </c:pt>
                <c:pt idx="746">
                  <c:v>543.25</c:v>
                </c:pt>
                <c:pt idx="747">
                  <c:v>543.375</c:v>
                </c:pt>
                <c:pt idx="748">
                  <c:v>543.5</c:v>
                </c:pt>
                <c:pt idx="749">
                  <c:v>543.625</c:v>
                </c:pt>
                <c:pt idx="750">
                  <c:v>543.75</c:v>
                </c:pt>
                <c:pt idx="751">
                  <c:v>543.875</c:v>
                </c:pt>
                <c:pt idx="752">
                  <c:v>544</c:v>
                </c:pt>
                <c:pt idx="753">
                  <c:v>544.125</c:v>
                </c:pt>
                <c:pt idx="754">
                  <c:v>544.25</c:v>
                </c:pt>
                <c:pt idx="755">
                  <c:v>544.375</c:v>
                </c:pt>
                <c:pt idx="756">
                  <c:v>544.5</c:v>
                </c:pt>
                <c:pt idx="757">
                  <c:v>544.625</c:v>
                </c:pt>
                <c:pt idx="758">
                  <c:v>544.75</c:v>
                </c:pt>
                <c:pt idx="759">
                  <c:v>544.875</c:v>
                </c:pt>
                <c:pt idx="760">
                  <c:v>545</c:v>
                </c:pt>
                <c:pt idx="761">
                  <c:v>545.125</c:v>
                </c:pt>
                <c:pt idx="762">
                  <c:v>545.25</c:v>
                </c:pt>
                <c:pt idx="763">
                  <c:v>545.375</c:v>
                </c:pt>
                <c:pt idx="764">
                  <c:v>545.5</c:v>
                </c:pt>
                <c:pt idx="765">
                  <c:v>545.625</c:v>
                </c:pt>
                <c:pt idx="766">
                  <c:v>545.75</c:v>
                </c:pt>
                <c:pt idx="767">
                  <c:v>545.875</c:v>
                </c:pt>
                <c:pt idx="768">
                  <c:v>546</c:v>
                </c:pt>
                <c:pt idx="769">
                  <c:v>546.125</c:v>
                </c:pt>
                <c:pt idx="770">
                  <c:v>546.25</c:v>
                </c:pt>
                <c:pt idx="771">
                  <c:v>546.375</c:v>
                </c:pt>
                <c:pt idx="772">
                  <c:v>546.5</c:v>
                </c:pt>
                <c:pt idx="773">
                  <c:v>546.625</c:v>
                </c:pt>
                <c:pt idx="774">
                  <c:v>546.75</c:v>
                </c:pt>
                <c:pt idx="775">
                  <c:v>546.875</c:v>
                </c:pt>
                <c:pt idx="776">
                  <c:v>547</c:v>
                </c:pt>
                <c:pt idx="777">
                  <c:v>547.125</c:v>
                </c:pt>
                <c:pt idx="778">
                  <c:v>547.25</c:v>
                </c:pt>
                <c:pt idx="779">
                  <c:v>547.375</c:v>
                </c:pt>
                <c:pt idx="780">
                  <c:v>547.5</c:v>
                </c:pt>
                <c:pt idx="781">
                  <c:v>547.625</c:v>
                </c:pt>
                <c:pt idx="782">
                  <c:v>547.75</c:v>
                </c:pt>
                <c:pt idx="783">
                  <c:v>547.875</c:v>
                </c:pt>
                <c:pt idx="784">
                  <c:v>548</c:v>
                </c:pt>
                <c:pt idx="785">
                  <c:v>548.125</c:v>
                </c:pt>
                <c:pt idx="786">
                  <c:v>548.25</c:v>
                </c:pt>
                <c:pt idx="787">
                  <c:v>548.375</c:v>
                </c:pt>
                <c:pt idx="788">
                  <c:v>548.5</c:v>
                </c:pt>
                <c:pt idx="789">
                  <c:v>548.625</c:v>
                </c:pt>
                <c:pt idx="790">
                  <c:v>548.75</c:v>
                </c:pt>
                <c:pt idx="791">
                  <c:v>548.875</c:v>
                </c:pt>
                <c:pt idx="792">
                  <c:v>549</c:v>
                </c:pt>
                <c:pt idx="793">
                  <c:v>549.125</c:v>
                </c:pt>
                <c:pt idx="794">
                  <c:v>549.25</c:v>
                </c:pt>
                <c:pt idx="795">
                  <c:v>549.375</c:v>
                </c:pt>
                <c:pt idx="796">
                  <c:v>549.5</c:v>
                </c:pt>
                <c:pt idx="797">
                  <c:v>549.625</c:v>
                </c:pt>
                <c:pt idx="798">
                  <c:v>549.75</c:v>
                </c:pt>
                <c:pt idx="799">
                  <c:v>549.875</c:v>
                </c:pt>
                <c:pt idx="800">
                  <c:v>550</c:v>
                </c:pt>
              </c:numCache>
            </c:numRef>
          </c:xVal>
          <c:yVal>
            <c:numRef>
              <c:f>'Violin front left'!$B$1:$B$801</c:f>
              <c:numCache>
                <c:formatCode>0.00E+00</c:formatCode>
                <c:ptCount val="801"/>
                <c:pt idx="0">
                  <c:v>1.2107390000000001E-4</c:v>
                </c:pt>
                <c:pt idx="1">
                  <c:v>1.4835649999999999E-4</c:v>
                </c:pt>
                <c:pt idx="2">
                  <c:v>1.573922E-4</c:v>
                </c:pt>
                <c:pt idx="3">
                  <c:v>1.6928900000000001E-4</c:v>
                </c:pt>
                <c:pt idx="4">
                  <c:v>1.7793830000000001E-4</c:v>
                </c:pt>
                <c:pt idx="5">
                  <c:v>1.7657759999999999E-4</c:v>
                </c:pt>
                <c:pt idx="6">
                  <c:v>1.8131380000000001E-4</c:v>
                </c:pt>
                <c:pt idx="7">
                  <c:v>1.895636E-4</c:v>
                </c:pt>
                <c:pt idx="8">
                  <c:v>1.9248630000000001E-4</c:v>
                </c:pt>
                <c:pt idx="9">
                  <c:v>1.9880390000000001E-4</c:v>
                </c:pt>
                <c:pt idx="10">
                  <c:v>2.0231120000000001E-4</c:v>
                </c:pt>
                <c:pt idx="11">
                  <c:v>1.988542E-4</c:v>
                </c:pt>
                <c:pt idx="12">
                  <c:v>1.9905969999999999E-4</c:v>
                </c:pt>
                <c:pt idx="13">
                  <c:v>1.9128170000000001E-4</c:v>
                </c:pt>
                <c:pt idx="14">
                  <c:v>1.73241E-4</c:v>
                </c:pt>
                <c:pt idx="15">
                  <c:v>1.5878530000000001E-4</c:v>
                </c:pt>
                <c:pt idx="16">
                  <c:v>1.4873619999999999E-4</c:v>
                </c:pt>
                <c:pt idx="17">
                  <c:v>1.4871660000000001E-4</c:v>
                </c:pt>
                <c:pt idx="18">
                  <c:v>1.5000659999999999E-4</c:v>
                </c:pt>
                <c:pt idx="19">
                  <c:v>1.4005380000000001E-4</c:v>
                </c:pt>
                <c:pt idx="20">
                  <c:v>1.4017390000000001E-4</c:v>
                </c:pt>
                <c:pt idx="21">
                  <c:v>1.4813369999999999E-4</c:v>
                </c:pt>
                <c:pt idx="22">
                  <c:v>1.474395E-4</c:v>
                </c:pt>
                <c:pt idx="23">
                  <c:v>1.4934059999999999E-4</c:v>
                </c:pt>
                <c:pt idx="24">
                  <c:v>1.460918E-4</c:v>
                </c:pt>
                <c:pt idx="25">
                  <c:v>1.449872E-4</c:v>
                </c:pt>
                <c:pt idx="26">
                  <c:v>1.5028940000000001E-4</c:v>
                </c:pt>
                <c:pt idx="27">
                  <c:v>1.345804E-4</c:v>
                </c:pt>
                <c:pt idx="28">
                  <c:v>1.1367279999999999E-4</c:v>
                </c:pt>
                <c:pt idx="29">
                  <c:v>1.104968E-4</c:v>
                </c:pt>
                <c:pt idx="30">
                  <c:v>1.130491E-4</c:v>
                </c:pt>
                <c:pt idx="31">
                  <c:v>1.18946E-4</c:v>
                </c:pt>
                <c:pt idx="32">
                  <c:v>1.202655E-4</c:v>
                </c:pt>
                <c:pt idx="33">
                  <c:v>1.2948300000000001E-4</c:v>
                </c:pt>
                <c:pt idx="34">
                  <c:v>1.3440309999999999E-4</c:v>
                </c:pt>
                <c:pt idx="35">
                  <c:v>1.1724190000000001E-4</c:v>
                </c:pt>
                <c:pt idx="36">
                  <c:v>1.1378380000000001E-4</c:v>
                </c:pt>
                <c:pt idx="37">
                  <c:v>1.181859E-4</c:v>
                </c:pt>
                <c:pt idx="38">
                  <c:v>1.143202E-4</c:v>
                </c:pt>
                <c:pt idx="39">
                  <c:v>1.146625E-4</c:v>
                </c:pt>
                <c:pt idx="40">
                  <c:v>1.103828E-4</c:v>
                </c:pt>
                <c:pt idx="41">
                  <c:v>1.125673E-4</c:v>
                </c:pt>
                <c:pt idx="42">
                  <c:v>1.0699370000000001E-4</c:v>
                </c:pt>
                <c:pt idx="43">
                  <c:v>1.030502E-4</c:v>
                </c:pt>
                <c:pt idx="44">
                  <c:v>1.082298E-4</c:v>
                </c:pt>
                <c:pt idx="45">
                  <c:v>1.012121E-4</c:v>
                </c:pt>
                <c:pt idx="46">
                  <c:v>9.7139160000000004E-5</c:v>
                </c:pt>
                <c:pt idx="47">
                  <c:v>8.9228449999999998E-5</c:v>
                </c:pt>
                <c:pt idx="48">
                  <c:v>8.8152819999999995E-5</c:v>
                </c:pt>
                <c:pt idx="49">
                  <c:v>9.017719E-5</c:v>
                </c:pt>
                <c:pt idx="50">
                  <c:v>9.6414489999999996E-5</c:v>
                </c:pt>
                <c:pt idx="51">
                  <c:v>1.09614E-4</c:v>
                </c:pt>
                <c:pt idx="52">
                  <c:v>8.881022E-5</c:v>
                </c:pt>
                <c:pt idx="53">
                  <c:v>8.5644920000000005E-5</c:v>
                </c:pt>
                <c:pt idx="54">
                  <c:v>9.6656790000000005E-5</c:v>
                </c:pt>
                <c:pt idx="55">
                  <c:v>9.385614E-5</c:v>
                </c:pt>
                <c:pt idx="56">
                  <c:v>8.9068219999999997E-5</c:v>
                </c:pt>
                <c:pt idx="57">
                  <c:v>8.4020650000000003E-5</c:v>
                </c:pt>
                <c:pt idx="58">
                  <c:v>8.5603080000000006E-5</c:v>
                </c:pt>
                <c:pt idx="59">
                  <c:v>6.8623749999999995E-5</c:v>
                </c:pt>
                <c:pt idx="60">
                  <c:v>8.4796629999999996E-5</c:v>
                </c:pt>
                <c:pt idx="61">
                  <c:v>9.1886880000000001E-5</c:v>
                </c:pt>
                <c:pt idx="62">
                  <c:v>7.3833779999999996E-5</c:v>
                </c:pt>
                <c:pt idx="63">
                  <c:v>6.5078489999999996E-5</c:v>
                </c:pt>
                <c:pt idx="64">
                  <c:v>6.4401009999999996E-5</c:v>
                </c:pt>
                <c:pt idx="65">
                  <c:v>7.7931169999999995E-5</c:v>
                </c:pt>
                <c:pt idx="66">
                  <c:v>6.421257E-5</c:v>
                </c:pt>
                <c:pt idx="67">
                  <c:v>6.596564E-5</c:v>
                </c:pt>
                <c:pt idx="68">
                  <c:v>6.2908020000000003E-5</c:v>
                </c:pt>
                <c:pt idx="69">
                  <c:v>6.368814E-5</c:v>
                </c:pt>
                <c:pt idx="70">
                  <c:v>6.656969E-5</c:v>
                </c:pt>
                <c:pt idx="71">
                  <c:v>5.4221190000000001E-5</c:v>
                </c:pt>
                <c:pt idx="72">
                  <c:v>5.2689090000000003E-5</c:v>
                </c:pt>
                <c:pt idx="73">
                  <c:v>6.1969519999999998E-5</c:v>
                </c:pt>
                <c:pt idx="74">
                  <c:v>6.1462800000000004E-5</c:v>
                </c:pt>
                <c:pt idx="75">
                  <c:v>5.3151420000000002E-5</c:v>
                </c:pt>
                <c:pt idx="76">
                  <c:v>6.8398079999999997E-5</c:v>
                </c:pt>
                <c:pt idx="77">
                  <c:v>5.6170079999999998E-5</c:v>
                </c:pt>
                <c:pt idx="78">
                  <c:v>5.8548290000000003E-5</c:v>
                </c:pt>
                <c:pt idx="79">
                  <c:v>5.0014150000000003E-5</c:v>
                </c:pt>
                <c:pt idx="80">
                  <c:v>4.2780520000000003E-5</c:v>
                </c:pt>
                <c:pt idx="81">
                  <c:v>4.401338E-5</c:v>
                </c:pt>
                <c:pt idx="82">
                  <c:v>3.7657080000000001E-5</c:v>
                </c:pt>
                <c:pt idx="83">
                  <c:v>3.0646379999999997E-5</c:v>
                </c:pt>
                <c:pt idx="84">
                  <c:v>2.1730400000000001E-5</c:v>
                </c:pt>
                <c:pt idx="85">
                  <c:v>2.283673E-5</c:v>
                </c:pt>
                <c:pt idx="86">
                  <c:v>1.8496740000000001E-5</c:v>
                </c:pt>
                <c:pt idx="87">
                  <c:v>1.392285E-5</c:v>
                </c:pt>
                <c:pt idx="88">
                  <c:v>1.8735179999999998E-5</c:v>
                </c:pt>
                <c:pt idx="89">
                  <c:v>2.5055319999999998E-5</c:v>
                </c:pt>
                <c:pt idx="90">
                  <c:v>6.67164E-6</c:v>
                </c:pt>
                <c:pt idx="91">
                  <c:v>1.3950929999999999E-5</c:v>
                </c:pt>
                <c:pt idx="92">
                  <c:v>1.576046E-5</c:v>
                </c:pt>
                <c:pt idx="93">
                  <c:v>2.0301000000000001E-5</c:v>
                </c:pt>
                <c:pt idx="94">
                  <c:v>1.683392E-5</c:v>
                </c:pt>
                <c:pt idx="95">
                  <c:v>2.4409560000000001E-5</c:v>
                </c:pt>
                <c:pt idx="96">
                  <c:v>1.0283189999999999E-5</c:v>
                </c:pt>
                <c:pt idx="97">
                  <c:v>2.403632E-5</c:v>
                </c:pt>
                <c:pt idx="98">
                  <c:v>1.7560630000000001E-5</c:v>
                </c:pt>
                <c:pt idx="99">
                  <c:v>2.4067159999999999E-5</c:v>
                </c:pt>
                <c:pt idx="100">
                  <c:v>1.4006720000000001E-5</c:v>
                </c:pt>
                <c:pt idx="101">
                  <c:v>2.1702E-5</c:v>
                </c:pt>
                <c:pt idx="102">
                  <c:v>1.610376E-5</c:v>
                </c:pt>
                <c:pt idx="103">
                  <c:v>2.0987530000000001E-5</c:v>
                </c:pt>
                <c:pt idx="104">
                  <c:v>1.311398E-5</c:v>
                </c:pt>
                <c:pt idx="105">
                  <c:v>1.6574010000000002E-5</c:v>
                </c:pt>
                <c:pt idx="106">
                  <c:v>1.434724E-5</c:v>
                </c:pt>
                <c:pt idx="107">
                  <c:v>2.452176E-5</c:v>
                </c:pt>
                <c:pt idx="108">
                  <c:v>1.140185E-5</c:v>
                </c:pt>
                <c:pt idx="109">
                  <c:v>2.8731750000000002E-5</c:v>
                </c:pt>
                <c:pt idx="110">
                  <c:v>1.306755E-5</c:v>
                </c:pt>
                <c:pt idx="111">
                  <c:v>1.36441E-5</c:v>
                </c:pt>
                <c:pt idx="112">
                  <c:v>1.336239E-5</c:v>
                </c:pt>
                <c:pt idx="113">
                  <c:v>1.295851E-5</c:v>
                </c:pt>
                <c:pt idx="114">
                  <c:v>1.4789320000000001E-5</c:v>
                </c:pt>
                <c:pt idx="115">
                  <c:v>1.7729669999999999E-5</c:v>
                </c:pt>
                <c:pt idx="116">
                  <c:v>1.5133800000000001E-5</c:v>
                </c:pt>
                <c:pt idx="117">
                  <c:v>5.9360249999999996E-6</c:v>
                </c:pt>
                <c:pt idx="118">
                  <c:v>1.442677E-5</c:v>
                </c:pt>
                <c:pt idx="119">
                  <c:v>5.6695499999999998E-6</c:v>
                </c:pt>
                <c:pt idx="120">
                  <c:v>1.8636439999999999E-5</c:v>
                </c:pt>
                <c:pt idx="121">
                  <c:v>7.7877800000000005E-6</c:v>
                </c:pt>
                <c:pt idx="122">
                  <c:v>9.6736619999999996E-6</c:v>
                </c:pt>
                <c:pt idx="123">
                  <c:v>6.4078260000000002E-6</c:v>
                </c:pt>
                <c:pt idx="124">
                  <c:v>5.360763E-6</c:v>
                </c:pt>
                <c:pt idx="125">
                  <c:v>1.4646350000000001E-5</c:v>
                </c:pt>
                <c:pt idx="126">
                  <c:v>1.6888829999999999E-5</c:v>
                </c:pt>
                <c:pt idx="127">
                  <c:v>7.7915270000000004E-6</c:v>
                </c:pt>
                <c:pt idx="128">
                  <c:v>8.5233660000000008E-6</c:v>
                </c:pt>
                <c:pt idx="129">
                  <c:v>8.6033969999999998E-6</c:v>
                </c:pt>
                <c:pt idx="130">
                  <c:v>8.8924089999999994E-6</c:v>
                </c:pt>
                <c:pt idx="131">
                  <c:v>4.0144699999999999E-6</c:v>
                </c:pt>
                <c:pt idx="132">
                  <c:v>1.8906759999999999E-6</c:v>
                </c:pt>
                <c:pt idx="133">
                  <c:v>8.7177790000000007E-6</c:v>
                </c:pt>
                <c:pt idx="134">
                  <c:v>4.331907E-6</c:v>
                </c:pt>
                <c:pt idx="135">
                  <c:v>6.3926899999999999E-6</c:v>
                </c:pt>
                <c:pt idx="136">
                  <c:v>4.2095400000000004E-6</c:v>
                </c:pt>
                <c:pt idx="137">
                  <c:v>5.5636270000000001E-6</c:v>
                </c:pt>
                <c:pt idx="138">
                  <c:v>5.5598230000000001E-6</c:v>
                </c:pt>
                <c:pt idx="139">
                  <c:v>6.0358220000000001E-6</c:v>
                </c:pt>
                <c:pt idx="140">
                  <c:v>1.1221620000000001E-5</c:v>
                </c:pt>
                <c:pt idx="141">
                  <c:v>9.7076250000000001E-6</c:v>
                </c:pt>
                <c:pt idx="142">
                  <c:v>8.1385009999999995E-6</c:v>
                </c:pt>
                <c:pt idx="143">
                  <c:v>3.363944E-6</c:v>
                </c:pt>
                <c:pt idx="144">
                  <c:v>1.715995E-6</c:v>
                </c:pt>
                <c:pt idx="145">
                  <c:v>2.0597349999999999E-6</c:v>
                </c:pt>
                <c:pt idx="146">
                  <c:v>2.8832499999999999E-6</c:v>
                </c:pt>
                <c:pt idx="147">
                  <c:v>2.7589599999999999E-6</c:v>
                </c:pt>
                <c:pt idx="148">
                  <c:v>4.8248209999999999E-6</c:v>
                </c:pt>
                <c:pt idx="149">
                  <c:v>2.608712E-6</c:v>
                </c:pt>
                <c:pt idx="150">
                  <c:v>3.4931230000000001E-6</c:v>
                </c:pt>
                <c:pt idx="151">
                  <c:v>6.2783200000000002E-6</c:v>
                </c:pt>
                <c:pt idx="152">
                  <c:v>5.1234029999999998E-6</c:v>
                </c:pt>
                <c:pt idx="153">
                  <c:v>2.9196579999999999E-6</c:v>
                </c:pt>
                <c:pt idx="154">
                  <c:v>2.2047720000000001E-6</c:v>
                </c:pt>
                <c:pt idx="155">
                  <c:v>4.4497580000000003E-6</c:v>
                </c:pt>
                <c:pt idx="156">
                  <c:v>4.3416540000000003E-6</c:v>
                </c:pt>
                <c:pt idx="157">
                  <c:v>2.2474459999999999E-6</c:v>
                </c:pt>
                <c:pt idx="158">
                  <c:v>1.429508E-6</c:v>
                </c:pt>
                <c:pt idx="159">
                  <c:v>1.0315349999999999E-6</c:v>
                </c:pt>
                <c:pt idx="160">
                  <c:v>3.332092E-6</c:v>
                </c:pt>
                <c:pt idx="161">
                  <c:v>2.3815340000000001E-6</c:v>
                </c:pt>
                <c:pt idx="162">
                  <c:v>2.4055960000000002E-6</c:v>
                </c:pt>
                <c:pt idx="163">
                  <c:v>4.8976109999999996E-6</c:v>
                </c:pt>
                <c:pt idx="164">
                  <c:v>3.4265850000000002E-6</c:v>
                </c:pt>
                <c:pt idx="165">
                  <c:v>2.8223730000000002E-6</c:v>
                </c:pt>
                <c:pt idx="166">
                  <c:v>5.5919020000000003E-6</c:v>
                </c:pt>
                <c:pt idx="167">
                  <c:v>4.1251609999999999E-6</c:v>
                </c:pt>
                <c:pt idx="168">
                  <c:v>5.2036100000000003E-6</c:v>
                </c:pt>
                <c:pt idx="169">
                  <c:v>1.051122E-5</c:v>
                </c:pt>
                <c:pt idx="170">
                  <c:v>9.6136049999999992E-6</c:v>
                </c:pt>
                <c:pt idx="171">
                  <c:v>1.1887259999999999E-5</c:v>
                </c:pt>
                <c:pt idx="172">
                  <c:v>1.1691419999999999E-5</c:v>
                </c:pt>
                <c:pt idx="173">
                  <c:v>5.5794399999999997E-6</c:v>
                </c:pt>
                <c:pt idx="174">
                  <c:v>3.436445E-6</c:v>
                </c:pt>
                <c:pt idx="175">
                  <c:v>2.8269570000000001E-6</c:v>
                </c:pt>
                <c:pt idx="176">
                  <c:v>6.2970570000000001E-6</c:v>
                </c:pt>
                <c:pt idx="177">
                  <c:v>5.075309E-6</c:v>
                </c:pt>
                <c:pt idx="178">
                  <c:v>1.8058830000000001E-6</c:v>
                </c:pt>
                <c:pt idx="179">
                  <c:v>7.0365399999999997E-6</c:v>
                </c:pt>
                <c:pt idx="180">
                  <c:v>8.0267909999999995E-6</c:v>
                </c:pt>
                <c:pt idx="181">
                  <c:v>6.7724779999999998E-6</c:v>
                </c:pt>
                <c:pt idx="182">
                  <c:v>6.8414899999999998E-6</c:v>
                </c:pt>
                <c:pt idx="183">
                  <c:v>5.1870740000000004E-6</c:v>
                </c:pt>
                <c:pt idx="184">
                  <c:v>3.2002840000000001E-6</c:v>
                </c:pt>
                <c:pt idx="185">
                  <c:v>4.6156539999999997E-6</c:v>
                </c:pt>
                <c:pt idx="186">
                  <c:v>4.7926310000000003E-6</c:v>
                </c:pt>
                <c:pt idx="187">
                  <c:v>2.766519E-6</c:v>
                </c:pt>
                <c:pt idx="188">
                  <c:v>4.9454439999999996E-6</c:v>
                </c:pt>
                <c:pt idx="189">
                  <c:v>9.6809299999999995E-6</c:v>
                </c:pt>
                <c:pt idx="190">
                  <c:v>1.0905980000000001E-5</c:v>
                </c:pt>
                <c:pt idx="191">
                  <c:v>1.105195E-5</c:v>
                </c:pt>
                <c:pt idx="192">
                  <c:v>1.107139E-5</c:v>
                </c:pt>
                <c:pt idx="193">
                  <c:v>7.8621819999999998E-6</c:v>
                </c:pt>
                <c:pt idx="194">
                  <c:v>4.4193280000000001E-6</c:v>
                </c:pt>
                <c:pt idx="195">
                  <c:v>3.7017250000000001E-6</c:v>
                </c:pt>
                <c:pt idx="196">
                  <c:v>4.9290940000000002E-6</c:v>
                </c:pt>
                <c:pt idx="197">
                  <c:v>1.9015370000000001E-6</c:v>
                </c:pt>
                <c:pt idx="198">
                  <c:v>5.5457449999999999E-6</c:v>
                </c:pt>
                <c:pt idx="199">
                  <c:v>5.1062009999999997E-6</c:v>
                </c:pt>
                <c:pt idx="200">
                  <c:v>5.922399E-6</c:v>
                </c:pt>
                <c:pt idx="201">
                  <c:v>5.7250040000000004E-6</c:v>
                </c:pt>
                <c:pt idx="202">
                  <c:v>6.7436210000000001E-6</c:v>
                </c:pt>
                <c:pt idx="203">
                  <c:v>8.8809830000000003E-6</c:v>
                </c:pt>
                <c:pt idx="204">
                  <c:v>5.3873089999999997E-6</c:v>
                </c:pt>
                <c:pt idx="205">
                  <c:v>3.642115E-6</c:v>
                </c:pt>
                <c:pt idx="206">
                  <c:v>9.7793550000000002E-6</c:v>
                </c:pt>
                <c:pt idx="207">
                  <c:v>1.16149E-5</c:v>
                </c:pt>
                <c:pt idx="208">
                  <c:v>9.5706680000000005E-6</c:v>
                </c:pt>
                <c:pt idx="209">
                  <c:v>7.7459100000000005E-6</c:v>
                </c:pt>
                <c:pt idx="210">
                  <c:v>8.4650579999999998E-6</c:v>
                </c:pt>
                <c:pt idx="211">
                  <c:v>8.0493939999999998E-6</c:v>
                </c:pt>
                <c:pt idx="212">
                  <c:v>6.1094100000000002E-6</c:v>
                </c:pt>
                <c:pt idx="213">
                  <c:v>5.2783120000000003E-6</c:v>
                </c:pt>
                <c:pt idx="214">
                  <c:v>5.3617050000000002E-6</c:v>
                </c:pt>
                <c:pt idx="215">
                  <c:v>4.4639200000000003E-6</c:v>
                </c:pt>
                <c:pt idx="216">
                  <c:v>2.3529540000000002E-6</c:v>
                </c:pt>
                <c:pt idx="217">
                  <c:v>2.5817569999999999E-6</c:v>
                </c:pt>
                <c:pt idx="218">
                  <c:v>5.945521E-6</c:v>
                </c:pt>
                <c:pt idx="219">
                  <c:v>5.548559E-6</c:v>
                </c:pt>
                <c:pt idx="220">
                  <c:v>1.3102350000000001E-6</c:v>
                </c:pt>
                <c:pt idx="221">
                  <c:v>3.2524730000000001E-6</c:v>
                </c:pt>
                <c:pt idx="222">
                  <c:v>8.0702960000000004E-6</c:v>
                </c:pt>
                <c:pt idx="223">
                  <c:v>8.6329009999999994E-6</c:v>
                </c:pt>
                <c:pt idx="224">
                  <c:v>5.2275810000000003E-6</c:v>
                </c:pt>
                <c:pt idx="225">
                  <c:v>6.8221679999999996E-6</c:v>
                </c:pt>
                <c:pt idx="226">
                  <c:v>1.036144E-5</c:v>
                </c:pt>
                <c:pt idx="227">
                  <c:v>6.3138520000000002E-6</c:v>
                </c:pt>
                <c:pt idx="228">
                  <c:v>8.8398039999999997E-7</c:v>
                </c:pt>
                <c:pt idx="229">
                  <c:v>7.892315E-6</c:v>
                </c:pt>
                <c:pt idx="230">
                  <c:v>8.0533540000000007E-6</c:v>
                </c:pt>
                <c:pt idx="231">
                  <c:v>2.3449129999999999E-6</c:v>
                </c:pt>
                <c:pt idx="232">
                  <c:v>4.1779579999999998E-6</c:v>
                </c:pt>
                <c:pt idx="233">
                  <c:v>8.9175760000000002E-6</c:v>
                </c:pt>
                <c:pt idx="234">
                  <c:v>6.7248929999999998E-6</c:v>
                </c:pt>
                <c:pt idx="235">
                  <c:v>4.2862240000000004E-6</c:v>
                </c:pt>
                <c:pt idx="236">
                  <c:v>5.858327E-6</c:v>
                </c:pt>
                <c:pt idx="237">
                  <c:v>7.2395989999999999E-6</c:v>
                </c:pt>
                <c:pt idx="238">
                  <c:v>1.241088E-5</c:v>
                </c:pt>
                <c:pt idx="239">
                  <c:v>2.14534E-5</c:v>
                </c:pt>
                <c:pt idx="240">
                  <c:v>2.16713E-5</c:v>
                </c:pt>
                <c:pt idx="241">
                  <c:v>9.4867520000000007E-6</c:v>
                </c:pt>
                <c:pt idx="242">
                  <c:v>4.669419E-6</c:v>
                </c:pt>
                <c:pt idx="243">
                  <c:v>9.7432789999999996E-6</c:v>
                </c:pt>
                <c:pt idx="244">
                  <c:v>8.1089150000000006E-6</c:v>
                </c:pt>
                <c:pt idx="245">
                  <c:v>2.5430980000000002E-6</c:v>
                </c:pt>
                <c:pt idx="246">
                  <c:v>3.0789380000000001E-6</c:v>
                </c:pt>
                <c:pt idx="247">
                  <c:v>6.2361509999999998E-6</c:v>
                </c:pt>
                <c:pt idx="248">
                  <c:v>5.7035149999999999E-6</c:v>
                </c:pt>
                <c:pt idx="249">
                  <c:v>2.3698199999999999E-6</c:v>
                </c:pt>
                <c:pt idx="250">
                  <c:v>3.4165630000000001E-6</c:v>
                </c:pt>
                <c:pt idx="251">
                  <c:v>1.4815989999999999E-6</c:v>
                </c:pt>
                <c:pt idx="252">
                  <c:v>4.8495069999999999E-6</c:v>
                </c:pt>
                <c:pt idx="253">
                  <c:v>5.1596840000000003E-6</c:v>
                </c:pt>
                <c:pt idx="254">
                  <c:v>4.4590949999999999E-6</c:v>
                </c:pt>
                <c:pt idx="255">
                  <c:v>1.019353E-5</c:v>
                </c:pt>
                <c:pt idx="256">
                  <c:v>1.4773779999999999E-5</c:v>
                </c:pt>
                <c:pt idx="257">
                  <c:v>1.0464470000000001E-5</c:v>
                </c:pt>
                <c:pt idx="258">
                  <c:v>8.5147979999999997E-6</c:v>
                </c:pt>
                <c:pt idx="259">
                  <c:v>1.417959E-5</c:v>
                </c:pt>
                <c:pt idx="260">
                  <c:v>1.7107110000000002E-5</c:v>
                </c:pt>
                <c:pt idx="261">
                  <c:v>1.319786E-5</c:v>
                </c:pt>
                <c:pt idx="262">
                  <c:v>5.7374000000000003E-6</c:v>
                </c:pt>
                <c:pt idx="263">
                  <c:v>8.2089950000000002E-6</c:v>
                </c:pt>
                <c:pt idx="264">
                  <c:v>1.370422E-5</c:v>
                </c:pt>
                <c:pt idx="265">
                  <c:v>1.3243279999999999E-5</c:v>
                </c:pt>
                <c:pt idx="266">
                  <c:v>9.2034599999999998E-6</c:v>
                </c:pt>
                <c:pt idx="267">
                  <c:v>8.4901619999999998E-6</c:v>
                </c:pt>
                <c:pt idx="268">
                  <c:v>1.958214E-5</c:v>
                </c:pt>
                <c:pt idx="269">
                  <c:v>1.7932119999999999E-5</c:v>
                </c:pt>
                <c:pt idx="270">
                  <c:v>1.05622E-5</c:v>
                </c:pt>
                <c:pt idx="271">
                  <c:v>2.9789349999999999E-6</c:v>
                </c:pt>
                <c:pt idx="272">
                  <c:v>9.7646880000000004E-6</c:v>
                </c:pt>
                <c:pt idx="273">
                  <c:v>1.414792E-5</c:v>
                </c:pt>
                <c:pt idx="274">
                  <c:v>1.8275250000000001E-5</c:v>
                </c:pt>
                <c:pt idx="275">
                  <c:v>1.4654800000000001E-5</c:v>
                </c:pt>
                <c:pt idx="276">
                  <c:v>6.1950199999999997E-6</c:v>
                </c:pt>
                <c:pt idx="277">
                  <c:v>8.6176250000000004E-6</c:v>
                </c:pt>
                <c:pt idx="278">
                  <c:v>1.7032610000000001E-5</c:v>
                </c:pt>
                <c:pt idx="279">
                  <c:v>2.113999E-5</c:v>
                </c:pt>
                <c:pt idx="280">
                  <c:v>1.5777860000000001E-5</c:v>
                </c:pt>
                <c:pt idx="281">
                  <c:v>5.1424680000000003E-6</c:v>
                </c:pt>
                <c:pt idx="282">
                  <c:v>1.203339E-5</c:v>
                </c:pt>
                <c:pt idx="283">
                  <c:v>1.683082E-5</c:v>
                </c:pt>
                <c:pt idx="284">
                  <c:v>1.1444559999999999E-5</c:v>
                </c:pt>
                <c:pt idx="285">
                  <c:v>7.6514249999999993E-6</c:v>
                </c:pt>
                <c:pt idx="286">
                  <c:v>7.5396599999999997E-6</c:v>
                </c:pt>
                <c:pt idx="287">
                  <c:v>1.0186220000000001E-5</c:v>
                </c:pt>
                <c:pt idx="288">
                  <c:v>1.8510490000000001E-5</c:v>
                </c:pt>
                <c:pt idx="289">
                  <c:v>1.8775669999999998E-5</c:v>
                </c:pt>
                <c:pt idx="290">
                  <c:v>1.48429E-5</c:v>
                </c:pt>
                <c:pt idx="291">
                  <c:v>9.3833360000000006E-6</c:v>
                </c:pt>
                <c:pt idx="292">
                  <c:v>1.1053889999999999E-6</c:v>
                </c:pt>
                <c:pt idx="293">
                  <c:v>1.1807149999999999E-5</c:v>
                </c:pt>
                <c:pt idx="294">
                  <c:v>1.6256520000000001E-5</c:v>
                </c:pt>
                <c:pt idx="295">
                  <c:v>1.377385E-5</c:v>
                </c:pt>
                <c:pt idx="296">
                  <c:v>9.7658349999999996E-6</c:v>
                </c:pt>
                <c:pt idx="297">
                  <c:v>7.2168930000000003E-6</c:v>
                </c:pt>
                <c:pt idx="298">
                  <c:v>3.2360270000000001E-6</c:v>
                </c:pt>
                <c:pt idx="299">
                  <c:v>5.4627339999999999E-6</c:v>
                </c:pt>
                <c:pt idx="300">
                  <c:v>1.225374E-5</c:v>
                </c:pt>
                <c:pt idx="301">
                  <c:v>1.6548009999999999E-5</c:v>
                </c:pt>
                <c:pt idx="302">
                  <c:v>1.05026E-5</c:v>
                </c:pt>
                <c:pt idx="303">
                  <c:v>5.5956170000000001E-6</c:v>
                </c:pt>
                <c:pt idx="304">
                  <c:v>1.0766110000000001E-6</c:v>
                </c:pt>
                <c:pt idx="305">
                  <c:v>8.0384239999999998E-6</c:v>
                </c:pt>
                <c:pt idx="306">
                  <c:v>8.0068279999999992E-6</c:v>
                </c:pt>
                <c:pt idx="307">
                  <c:v>9.2759950000000003E-6</c:v>
                </c:pt>
                <c:pt idx="308">
                  <c:v>1.4453979999999999E-5</c:v>
                </c:pt>
                <c:pt idx="309">
                  <c:v>1.291598E-5</c:v>
                </c:pt>
                <c:pt idx="310">
                  <c:v>9.6196039999999995E-6</c:v>
                </c:pt>
                <c:pt idx="311">
                  <c:v>1.282071E-5</c:v>
                </c:pt>
                <c:pt idx="312">
                  <c:v>1.564814E-5</c:v>
                </c:pt>
                <c:pt idx="313">
                  <c:v>2.2170120000000001E-5</c:v>
                </c:pt>
                <c:pt idx="314">
                  <c:v>2.1214559999999999E-5</c:v>
                </c:pt>
                <c:pt idx="315">
                  <c:v>1.242937E-5</c:v>
                </c:pt>
                <c:pt idx="316">
                  <c:v>1.4490540000000001E-5</c:v>
                </c:pt>
                <c:pt idx="317">
                  <c:v>2.3407970000000001E-5</c:v>
                </c:pt>
                <c:pt idx="318">
                  <c:v>3.2353980000000001E-5</c:v>
                </c:pt>
                <c:pt idx="319">
                  <c:v>4.0716839999999999E-5</c:v>
                </c:pt>
                <c:pt idx="320">
                  <c:v>4.327605E-5</c:v>
                </c:pt>
                <c:pt idx="321">
                  <c:v>4.2422929999999999E-5</c:v>
                </c:pt>
                <c:pt idx="322">
                  <c:v>3.99553E-5</c:v>
                </c:pt>
                <c:pt idx="323">
                  <c:v>3.2721700000000002E-5</c:v>
                </c:pt>
                <c:pt idx="324">
                  <c:v>2.670806E-5</c:v>
                </c:pt>
                <c:pt idx="325">
                  <c:v>3.1366270000000003E-5</c:v>
                </c:pt>
                <c:pt idx="326">
                  <c:v>4.1735379999999999E-5</c:v>
                </c:pt>
                <c:pt idx="327">
                  <c:v>4.4480880000000002E-5</c:v>
                </c:pt>
                <c:pt idx="328">
                  <c:v>4.7886429999999998E-5</c:v>
                </c:pt>
                <c:pt idx="329">
                  <c:v>5.233123E-5</c:v>
                </c:pt>
                <c:pt idx="330">
                  <c:v>5.008811E-5</c:v>
                </c:pt>
                <c:pt idx="331">
                  <c:v>4.6470790000000002E-5</c:v>
                </c:pt>
                <c:pt idx="332">
                  <c:v>4.557525E-5</c:v>
                </c:pt>
                <c:pt idx="333">
                  <c:v>4.110209E-5</c:v>
                </c:pt>
                <c:pt idx="334">
                  <c:v>4.3864649999999997E-5</c:v>
                </c:pt>
                <c:pt idx="335">
                  <c:v>4.7199749999999998E-5</c:v>
                </c:pt>
                <c:pt idx="336">
                  <c:v>4.2066430000000003E-5</c:v>
                </c:pt>
                <c:pt idx="337">
                  <c:v>3.6298160000000001E-5</c:v>
                </c:pt>
                <c:pt idx="338">
                  <c:v>3.3665750000000002E-5</c:v>
                </c:pt>
                <c:pt idx="339">
                  <c:v>3.6317689999999999E-5</c:v>
                </c:pt>
                <c:pt idx="340">
                  <c:v>3.9729269999999997E-5</c:v>
                </c:pt>
                <c:pt idx="341">
                  <c:v>3.7221729999999998E-5</c:v>
                </c:pt>
                <c:pt idx="342">
                  <c:v>3.392028E-5</c:v>
                </c:pt>
                <c:pt idx="343">
                  <c:v>3.7785640000000002E-5</c:v>
                </c:pt>
                <c:pt idx="344">
                  <c:v>4.3916689999999998E-5</c:v>
                </c:pt>
                <c:pt idx="345">
                  <c:v>4.6130600000000002E-5</c:v>
                </c:pt>
                <c:pt idx="346">
                  <c:v>4.8626230000000001E-5</c:v>
                </c:pt>
                <c:pt idx="347">
                  <c:v>5.0159939999999997E-5</c:v>
                </c:pt>
                <c:pt idx="348">
                  <c:v>5.0103399999999999E-5</c:v>
                </c:pt>
                <c:pt idx="349">
                  <c:v>5.1782310000000001E-5</c:v>
                </c:pt>
                <c:pt idx="350">
                  <c:v>5.106297E-5</c:v>
                </c:pt>
                <c:pt idx="351">
                  <c:v>4.7664699999999998E-5</c:v>
                </c:pt>
                <c:pt idx="352">
                  <c:v>4.3988210000000001E-5</c:v>
                </c:pt>
                <c:pt idx="353">
                  <c:v>4.0978669999999999E-5</c:v>
                </c:pt>
                <c:pt idx="354">
                  <c:v>4.2628469999999998E-5</c:v>
                </c:pt>
                <c:pt idx="355">
                  <c:v>4.7775360000000001E-5</c:v>
                </c:pt>
                <c:pt idx="356">
                  <c:v>5.1424120000000003E-5</c:v>
                </c:pt>
                <c:pt idx="357">
                  <c:v>5.7807769999999997E-5</c:v>
                </c:pt>
                <c:pt idx="358">
                  <c:v>6.4356980000000006E-5</c:v>
                </c:pt>
                <c:pt idx="359">
                  <c:v>7.0170139999999997E-5</c:v>
                </c:pt>
                <c:pt idx="360">
                  <c:v>7.7088920000000001E-5</c:v>
                </c:pt>
                <c:pt idx="361">
                  <c:v>8.0847069999999998E-5</c:v>
                </c:pt>
                <c:pt idx="362">
                  <c:v>8.1445079999999996E-5</c:v>
                </c:pt>
                <c:pt idx="363">
                  <c:v>8.0794369999999998E-5</c:v>
                </c:pt>
                <c:pt idx="364">
                  <c:v>7.9439989999999998E-5</c:v>
                </c:pt>
                <c:pt idx="365">
                  <c:v>7.6566519999999994E-5</c:v>
                </c:pt>
                <c:pt idx="366">
                  <c:v>7.2683429999999998E-5</c:v>
                </c:pt>
                <c:pt idx="367">
                  <c:v>7.0506000000000006E-5</c:v>
                </c:pt>
                <c:pt idx="368">
                  <c:v>6.8321300000000006E-5</c:v>
                </c:pt>
                <c:pt idx="369">
                  <c:v>6.4395720000000006E-5</c:v>
                </c:pt>
                <c:pt idx="370">
                  <c:v>6.198388E-5</c:v>
                </c:pt>
                <c:pt idx="371">
                  <c:v>6.0589420000000001E-5</c:v>
                </c:pt>
                <c:pt idx="372">
                  <c:v>5.6658479999999998E-5</c:v>
                </c:pt>
                <c:pt idx="373">
                  <c:v>5.2202630000000003E-5</c:v>
                </c:pt>
                <c:pt idx="374">
                  <c:v>5.071086E-5</c:v>
                </c:pt>
                <c:pt idx="375">
                  <c:v>5.3449709999999998E-5</c:v>
                </c:pt>
                <c:pt idx="376">
                  <c:v>5.7538399999999998E-5</c:v>
                </c:pt>
                <c:pt idx="377">
                  <c:v>6.0410140000000002E-5</c:v>
                </c:pt>
                <c:pt idx="378">
                  <c:v>6.378926E-5</c:v>
                </c:pt>
                <c:pt idx="379">
                  <c:v>6.8245649999999999E-5</c:v>
                </c:pt>
                <c:pt idx="380">
                  <c:v>7.1811819999999997E-5</c:v>
                </c:pt>
                <c:pt idx="381">
                  <c:v>7.4295839999999997E-5</c:v>
                </c:pt>
                <c:pt idx="382">
                  <c:v>7.7024959999999999E-5</c:v>
                </c:pt>
                <c:pt idx="383">
                  <c:v>8.0230460000000001E-5</c:v>
                </c:pt>
                <c:pt idx="384">
                  <c:v>8.2208730000000007E-5</c:v>
                </c:pt>
                <c:pt idx="385">
                  <c:v>8.1028719999999994E-5</c:v>
                </c:pt>
                <c:pt idx="386">
                  <c:v>7.9212319999999995E-5</c:v>
                </c:pt>
                <c:pt idx="387">
                  <c:v>7.9733069999999995E-5</c:v>
                </c:pt>
                <c:pt idx="388">
                  <c:v>8.0492960000000001E-5</c:v>
                </c:pt>
                <c:pt idx="389">
                  <c:v>7.8997970000000003E-5</c:v>
                </c:pt>
                <c:pt idx="390">
                  <c:v>7.6018190000000003E-5</c:v>
                </c:pt>
                <c:pt idx="391">
                  <c:v>7.1208509999999995E-5</c:v>
                </c:pt>
                <c:pt idx="392">
                  <c:v>6.4685120000000003E-5</c:v>
                </c:pt>
                <c:pt idx="393">
                  <c:v>5.9560340000000002E-5</c:v>
                </c:pt>
                <c:pt idx="394">
                  <c:v>5.6016849999999999E-5</c:v>
                </c:pt>
                <c:pt idx="395">
                  <c:v>5.1641609999999998E-5</c:v>
                </c:pt>
                <c:pt idx="396">
                  <c:v>4.7384140000000002E-5</c:v>
                </c:pt>
                <c:pt idx="397">
                  <c:v>4.487665E-5</c:v>
                </c:pt>
                <c:pt idx="398">
                  <c:v>4.0796500000000001E-5</c:v>
                </c:pt>
                <c:pt idx="399">
                  <c:v>2.987687E-5</c:v>
                </c:pt>
                <c:pt idx="400">
                  <c:v>2.0064500000000001E-5</c:v>
                </c:pt>
                <c:pt idx="401">
                  <c:v>2.7328269999999998E-5</c:v>
                </c:pt>
                <c:pt idx="402">
                  <c:v>3.5159330000000003E-5</c:v>
                </c:pt>
                <c:pt idx="403">
                  <c:v>3.7894659999999999E-5</c:v>
                </c:pt>
                <c:pt idx="404">
                  <c:v>4.1642459999999997E-5</c:v>
                </c:pt>
                <c:pt idx="405">
                  <c:v>4.7505249999999997E-5</c:v>
                </c:pt>
                <c:pt idx="406">
                  <c:v>4.9717669999999998E-5</c:v>
                </c:pt>
                <c:pt idx="407">
                  <c:v>4.7075330000000002E-5</c:v>
                </c:pt>
                <c:pt idx="408">
                  <c:v>4.4880250000000001E-5</c:v>
                </c:pt>
                <c:pt idx="409">
                  <c:v>4.6476149999999997E-5</c:v>
                </c:pt>
                <c:pt idx="410">
                  <c:v>4.9599689999999998E-5</c:v>
                </c:pt>
                <c:pt idx="411">
                  <c:v>5.085103E-5</c:v>
                </c:pt>
                <c:pt idx="412">
                  <c:v>5.0412969999999998E-5</c:v>
                </c:pt>
                <c:pt idx="413">
                  <c:v>4.9522850000000003E-5</c:v>
                </c:pt>
                <c:pt idx="414">
                  <c:v>4.860995E-5</c:v>
                </c:pt>
                <c:pt idx="415">
                  <c:v>4.8918929999999999E-5</c:v>
                </c:pt>
                <c:pt idx="416">
                  <c:v>5.033173E-5</c:v>
                </c:pt>
                <c:pt idx="417">
                  <c:v>5.0531290000000001E-5</c:v>
                </c:pt>
                <c:pt idx="418">
                  <c:v>4.974143E-5</c:v>
                </c:pt>
                <c:pt idx="419">
                  <c:v>4.986096E-5</c:v>
                </c:pt>
                <c:pt idx="420">
                  <c:v>4.9534650000000002E-5</c:v>
                </c:pt>
                <c:pt idx="421">
                  <c:v>4.7071199999999998E-5</c:v>
                </c:pt>
                <c:pt idx="422">
                  <c:v>4.3041679999999997E-5</c:v>
                </c:pt>
                <c:pt idx="423">
                  <c:v>3.8687799999999999E-5</c:v>
                </c:pt>
                <c:pt idx="424">
                  <c:v>3.59191E-5</c:v>
                </c:pt>
                <c:pt idx="425">
                  <c:v>3.5090060000000002E-5</c:v>
                </c:pt>
                <c:pt idx="426">
                  <c:v>3.3605700000000003E-5</c:v>
                </c:pt>
                <c:pt idx="427">
                  <c:v>3.2119880000000003E-5</c:v>
                </c:pt>
                <c:pt idx="428">
                  <c:v>3.3724869999999998E-5</c:v>
                </c:pt>
                <c:pt idx="429">
                  <c:v>3.5417870000000003E-5</c:v>
                </c:pt>
                <c:pt idx="430">
                  <c:v>3.535206E-5</c:v>
                </c:pt>
                <c:pt idx="431">
                  <c:v>3.5002100000000002E-5</c:v>
                </c:pt>
                <c:pt idx="432">
                  <c:v>3.6917730000000003E-5</c:v>
                </c:pt>
                <c:pt idx="433">
                  <c:v>3.9908959999999997E-5</c:v>
                </c:pt>
                <c:pt idx="434">
                  <c:v>4.0574400000000002E-5</c:v>
                </c:pt>
                <c:pt idx="435">
                  <c:v>3.9055989999999999E-5</c:v>
                </c:pt>
                <c:pt idx="436">
                  <c:v>3.971401E-5</c:v>
                </c:pt>
                <c:pt idx="437">
                  <c:v>4.6063789999999997E-5</c:v>
                </c:pt>
                <c:pt idx="438">
                  <c:v>4.935745E-5</c:v>
                </c:pt>
                <c:pt idx="439">
                  <c:v>4.3598399999999999E-5</c:v>
                </c:pt>
                <c:pt idx="440">
                  <c:v>3.5715710000000002E-5</c:v>
                </c:pt>
                <c:pt idx="441">
                  <c:v>3.163716E-5</c:v>
                </c:pt>
                <c:pt idx="442">
                  <c:v>2.4526529999999998E-5</c:v>
                </c:pt>
                <c:pt idx="443">
                  <c:v>1.749891E-5</c:v>
                </c:pt>
                <c:pt idx="444">
                  <c:v>1.7958319999999999E-5</c:v>
                </c:pt>
                <c:pt idx="445">
                  <c:v>2.0832949999999998E-5</c:v>
                </c:pt>
                <c:pt idx="446">
                  <c:v>2.3044480000000001E-5</c:v>
                </c:pt>
                <c:pt idx="447">
                  <c:v>2.5862899999999999E-5</c:v>
                </c:pt>
                <c:pt idx="448">
                  <c:v>3.6505189999999997E-5</c:v>
                </c:pt>
                <c:pt idx="449">
                  <c:v>4.6704550000000003E-5</c:v>
                </c:pt>
                <c:pt idx="450">
                  <c:v>5.2941690000000001E-5</c:v>
                </c:pt>
                <c:pt idx="451">
                  <c:v>5.6986330000000002E-5</c:v>
                </c:pt>
                <c:pt idx="452">
                  <c:v>5.9679219999999997E-5</c:v>
                </c:pt>
                <c:pt idx="453">
                  <c:v>6.1685499999999997E-5</c:v>
                </c:pt>
                <c:pt idx="454">
                  <c:v>5.718313E-5</c:v>
                </c:pt>
                <c:pt idx="455">
                  <c:v>5.5260329999999999E-5</c:v>
                </c:pt>
                <c:pt idx="456">
                  <c:v>6.4191710000000005E-5</c:v>
                </c:pt>
                <c:pt idx="457">
                  <c:v>8.6175870000000001E-5</c:v>
                </c:pt>
                <c:pt idx="458">
                  <c:v>1.261186E-4</c:v>
                </c:pt>
                <c:pt idx="459">
                  <c:v>1.7613859999999999E-4</c:v>
                </c:pt>
                <c:pt idx="460">
                  <c:v>2.247935E-4</c:v>
                </c:pt>
                <c:pt idx="461">
                  <c:v>2.7912480000000001E-4</c:v>
                </c:pt>
                <c:pt idx="462">
                  <c:v>3.2770740000000003E-4</c:v>
                </c:pt>
                <c:pt idx="463">
                  <c:v>3.4656900000000002E-4</c:v>
                </c:pt>
                <c:pt idx="464">
                  <c:v>3.340789E-4</c:v>
                </c:pt>
                <c:pt idx="465">
                  <c:v>3.0299420000000002E-4</c:v>
                </c:pt>
                <c:pt idx="466">
                  <c:v>2.5308040000000001E-4</c:v>
                </c:pt>
                <c:pt idx="467">
                  <c:v>1.9923480000000001E-4</c:v>
                </c:pt>
                <c:pt idx="468">
                  <c:v>1.650786E-4</c:v>
                </c:pt>
                <c:pt idx="469">
                  <c:v>1.5051349999999999E-4</c:v>
                </c:pt>
                <c:pt idx="470">
                  <c:v>1.327864E-4</c:v>
                </c:pt>
                <c:pt idx="471">
                  <c:v>1.185654E-4</c:v>
                </c:pt>
                <c:pt idx="472">
                  <c:v>1.142014E-4</c:v>
                </c:pt>
                <c:pt idx="473">
                  <c:v>9.5668649999999998E-5</c:v>
                </c:pt>
                <c:pt idx="474">
                  <c:v>6.2908440000000005E-5</c:v>
                </c:pt>
                <c:pt idx="475">
                  <c:v>4.4155010000000001E-5</c:v>
                </c:pt>
                <c:pt idx="476">
                  <c:v>4.8201609999999997E-5</c:v>
                </c:pt>
                <c:pt idx="477">
                  <c:v>4.2561629999999998E-5</c:v>
                </c:pt>
                <c:pt idx="478">
                  <c:v>4.2001410000000001E-5</c:v>
                </c:pt>
                <c:pt idx="479">
                  <c:v>4.0951510000000003E-5</c:v>
                </c:pt>
                <c:pt idx="480">
                  <c:v>3.7483990000000002E-5</c:v>
                </c:pt>
                <c:pt idx="481">
                  <c:v>3.3818420000000003E-5</c:v>
                </c:pt>
                <c:pt idx="482">
                  <c:v>2.5479639999999999E-5</c:v>
                </c:pt>
                <c:pt idx="483">
                  <c:v>1.508913E-5</c:v>
                </c:pt>
                <c:pt idx="484">
                  <c:v>6.4793370000000003E-6</c:v>
                </c:pt>
                <c:pt idx="485">
                  <c:v>8.6458680000000005E-6</c:v>
                </c:pt>
                <c:pt idx="486">
                  <c:v>1.1263299999999999E-5</c:v>
                </c:pt>
                <c:pt idx="487">
                  <c:v>8.8672939999999992E-6</c:v>
                </c:pt>
                <c:pt idx="488">
                  <c:v>1.3912130000000001E-5</c:v>
                </c:pt>
                <c:pt idx="489">
                  <c:v>1.253154E-5</c:v>
                </c:pt>
                <c:pt idx="490">
                  <c:v>8.6186560000000006E-6</c:v>
                </c:pt>
                <c:pt idx="491">
                  <c:v>2.4946839999999999E-5</c:v>
                </c:pt>
                <c:pt idx="492">
                  <c:v>2.839188E-5</c:v>
                </c:pt>
                <c:pt idx="493">
                  <c:v>2.4365589999999999E-5</c:v>
                </c:pt>
                <c:pt idx="494">
                  <c:v>1.9119580000000001E-5</c:v>
                </c:pt>
                <c:pt idx="495">
                  <c:v>1.2173830000000001E-5</c:v>
                </c:pt>
                <c:pt idx="496">
                  <c:v>1.140941E-5</c:v>
                </c:pt>
                <c:pt idx="497">
                  <c:v>1.5608540000000001E-5</c:v>
                </c:pt>
                <c:pt idx="498">
                  <c:v>2.7931459999999999E-5</c:v>
                </c:pt>
                <c:pt idx="499">
                  <c:v>3.9062040000000003E-5</c:v>
                </c:pt>
                <c:pt idx="500">
                  <c:v>3.0904700000000002E-5</c:v>
                </c:pt>
                <c:pt idx="501">
                  <c:v>1.7256080000000001E-5</c:v>
                </c:pt>
                <c:pt idx="502">
                  <c:v>4.680198E-6</c:v>
                </c:pt>
                <c:pt idx="503">
                  <c:v>2.167842E-5</c:v>
                </c:pt>
                <c:pt idx="504">
                  <c:v>3.6601180000000003E-5</c:v>
                </c:pt>
                <c:pt idx="505">
                  <c:v>4.0318560000000001E-5</c:v>
                </c:pt>
                <c:pt idx="506">
                  <c:v>3.5643199999999998E-5</c:v>
                </c:pt>
                <c:pt idx="507">
                  <c:v>2.3009919999999999E-5</c:v>
                </c:pt>
                <c:pt idx="508">
                  <c:v>6.4671840000000001E-6</c:v>
                </c:pt>
                <c:pt idx="509">
                  <c:v>1.4348920000000001E-5</c:v>
                </c:pt>
                <c:pt idx="510">
                  <c:v>1.7571380000000001E-5</c:v>
                </c:pt>
                <c:pt idx="511">
                  <c:v>2.2881329999999999E-5</c:v>
                </c:pt>
                <c:pt idx="512">
                  <c:v>2.4337190000000001E-5</c:v>
                </c:pt>
                <c:pt idx="513">
                  <c:v>9.6281410000000007E-6</c:v>
                </c:pt>
                <c:pt idx="514">
                  <c:v>7.3873679999999997E-6</c:v>
                </c:pt>
                <c:pt idx="515">
                  <c:v>1.521978E-5</c:v>
                </c:pt>
                <c:pt idx="516">
                  <c:v>1.6823000000000001E-5</c:v>
                </c:pt>
                <c:pt idx="517">
                  <c:v>1.9282569999999999E-5</c:v>
                </c:pt>
                <c:pt idx="518">
                  <c:v>2.007481E-5</c:v>
                </c:pt>
                <c:pt idx="519">
                  <c:v>3.380636E-6</c:v>
                </c:pt>
                <c:pt idx="520">
                  <c:v>1.4044670000000001E-5</c:v>
                </c:pt>
                <c:pt idx="521">
                  <c:v>1.5709839999999999E-5</c:v>
                </c:pt>
                <c:pt idx="522">
                  <c:v>1.205867E-5</c:v>
                </c:pt>
                <c:pt idx="523">
                  <c:v>7.5801079999999999E-6</c:v>
                </c:pt>
                <c:pt idx="524">
                  <c:v>2.4115940000000002E-6</c:v>
                </c:pt>
                <c:pt idx="525">
                  <c:v>1.139059E-5</c:v>
                </c:pt>
                <c:pt idx="526">
                  <c:v>1.3190190000000001E-5</c:v>
                </c:pt>
                <c:pt idx="527">
                  <c:v>1.0446889999999999E-5</c:v>
                </c:pt>
                <c:pt idx="528">
                  <c:v>7.9603179999999999E-6</c:v>
                </c:pt>
                <c:pt idx="529">
                  <c:v>3.7080310000000001E-6</c:v>
                </c:pt>
                <c:pt idx="530">
                  <c:v>8.0095280000000001E-6</c:v>
                </c:pt>
                <c:pt idx="531">
                  <c:v>1.4908E-5</c:v>
                </c:pt>
                <c:pt idx="532">
                  <c:v>8.8116340000000001E-6</c:v>
                </c:pt>
                <c:pt idx="533">
                  <c:v>5.5930130000000002E-6</c:v>
                </c:pt>
                <c:pt idx="534">
                  <c:v>6.9749589999999996E-6</c:v>
                </c:pt>
                <c:pt idx="535">
                  <c:v>4.1833649999999997E-6</c:v>
                </c:pt>
                <c:pt idx="536">
                  <c:v>9.6342210000000008E-6</c:v>
                </c:pt>
                <c:pt idx="537">
                  <c:v>8.1979330000000002E-6</c:v>
                </c:pt>
                <c:pt idx="538">
                  <c:v>6.5532579999999997E-6</c:v>
                </c:pt>
                <c:pt idx="539">
                  <c:v>1.4816080000000001E-5</c:v>
                </c:pt>
                <c:pt idx="540">
                  <c:v>1.6123199999999998E-5</c:v>
                </c:pt>
                <c:pt idx="541">
                  <c:v>1.0419529999999999E-5</c:v>
                </c:pt>
                <c:pt idx="542">
                  <c:v>7.7228959999999992E-6</c:v>
                </c:pt>
                <c:pt idx="543">
                  <c:v>1.053222E-5</c:v>
                </c:pt>
                <c:pt idx="544">
                  <c:v>1.1155049999999999E-5</c:v>
                </c:pt>
                <c:pt idx="545">
                  <c:v>5.5477189999999997E-6</c:v>
                </c:pt>
                <c:pt idx="546">
                  <c:v>5.6762769999999998E-6</c:v>
                </c:pt>
                <c:pt idx="547">
                  <c:v>5.3338550000000001E-6</c:v>
                </c:pt>
                <c:pt idx="548">
                  <c:v>1.1126839999999999E-6</c:v>
                </c:pt>
                <c:pt idx="549">
                  <c:v>4.5191669999999996E-6</c:v>
                </c:pt>
                <c:pt idx="550">
                  <c:v>2.6431160000000002E-6</c:v>
                </c:pt>
                <c:pt idx="551">
                  <c:v>3.0389010000000001E-6</c:v>
                </c:pt>
                <c:pt idx="552">
                  <c:v>5.8368830000000003E-7</c:v>
                </c:pt>
                <c:pt idx="553">
                  <c:v>5.6913229999999996E-6</c:v>
                </c:pt>
                <c:pt idx="554">
                  <c:v>4.6151619999999997E-6</c:v>
                </c:pt>
                <c:pt idx="555">
                  <c:v>6.2418640000000002E-6</c:v>
                </c:pt>
                <c:pt idx="556">
                  <c:v>1.035568E-5</c:v>
                </c:pt>
                <c:pt idx="557">
                  <c:v>7.5546590000000002E-6</c:v>
                </c:pt>
                <c:pt idx="558">
                  <c:v>4.9236529999999997E-6</c:v>
                </c:pt>
                <c:pt idx="559">
                  <c:v>7.9408860000000005E-6</c:v>
                </c:pt>
                <c:pt idx="560">
                  <c:v>9.9691620000000004E-6</c:v>
                </c:pt>
                <c:pt idx="561">
                  <c:v>8.7173580000000007E-6</c:v>
                </c:pt>
                <c:pt idx="562">
                  <c:v>7.4882870000000002E-6</c:v>
                </c:pt>
                <c:pt idx="563">
                  <c:v>8.5033720000000007E-6</c:v>
                </c:pt>
                <c:pt idx="564">
                  <c:v>7.9074419999999998E-6</c:v>
                </c:pt>
                <c:pt idx="565">
                  <c:v>5.9126459999999999E-6</c:v>
                </c:pt>
                <c:pt idx="566">
                  <c:v>6.6581239999999996E-6</c:v>
                </c:pt>
                <c:pt idx="567">
                  <c:v>5.990183E-6</c:v>
                </c:pt>
                <c:pt idx="568">
                  <c:v>8.4281570000000008E-6</c:v>
                </c:pt>
                <c:pt idx="569">
                  <c:v>1.223531E-5</c:v>
                </c:pt>
                <c:pt idx="570">
                  <c:v>1.190248E-5</c:v>
                </c:pt>
                <c:pt idx="571">
                  <c:v>7.0038440000000001E-6</c:v>
                </c:pt>
                <c:pt idx="572">
                  <c:v>3.471657E-6</c:v>
                </c:pt>
                <c:pt idx="573">
                  <c:v>7.9803580000000008E-6</c:v>
                </c:pt>
                <c:pt idx="574">
                  <c:v>1.1549949999999999E-5</c:v>
                </c:pt>
                <c:pt idx="575">
                  <c:v>8.6369489999999993E-6</c:v>
                </c:pt>
                <c:pt idx="576">
                  <c:v>8.6293760000000001E-6</c:v>
                </c:pt>
                <c:pt idx="577">
                  <c:v>1.10142E-5</c:v>
                </c:pt>
                <c:pt idx="578">
                  <c:v>8.0761720000000008E-6</c:v>
                </c:pt>
                <c:pt idx="579">
                  <c:v>1.138044E-5</c:v>
                </c:pt>
                <c:pt idx="580">
                  <c:v>1.6563419999999999E-5</c:v>
                </c:pt>
                <c:pt idx="581">
                  <c:v>1.4306860000000001E-5</c:v>
                </c:pt>
                <c:pt idx="582">
                  <c:v>8.7924120000000002E-6</c:v>
                </c:pt>
                <c:pt idx="583">
                  <c:v>7.6569210000000003E-6</c:v>
                </c:pt>
                <c:pt idx="584">
                  <c:v>5.1058479999999999E-6</c:v>
                </c:pt>
                <c:pt idx="585">
                  <c:v>9.8914229999999994E-6</c:v>
                </c:pt>
                <c:pt idx="586">
                  <c:v>1.6747630000000001E-5</c:v>
                </c:pt>
                <c:pt idx="587">
                  <c:v>2.1504529999999999E-5</c:v>
                </c:pt>
                <c:pt idx="588">
                  <c:v>2.509326E-5</c:v>
                </c:pt>
                <c:pt idx="589">
                  <c:v>2.3417279999999999E-5</c:v>
                </c:pt>
                <c:pt idx="590">
                  <c:v>1.583534E-5</c:v>
                </c:pt>
                <c:pt idx="591">
                  <c:v>1.207385E-5</c:v>
                </c:pt>
                <c:pt idx="592">
                  <c:v>2.07766E-5</c:v>
                </c:pt>
                <c:pt idx="593">
                  <c:v>2.8129929999999999E-5</c:v>
                </c:pt>
                <c:pt idx="594">
                  <c:v>3.2090269999999998E-5</c:v>
                </c:pt>
                <c:pt idx="595">
                  <c:v>3.2823459999999999E-5</c:v>
                </c:pt>
                <c:pt idx="596">
                  <c:v>2.825486E-5</c:v>
                </c:pt>
                <c:pt idx="597">
                  <c:v>1.9780939999999998E-5</c:v>
                </c:pt>
                <c:pt idx="598">
                  <c:v>1.361189E-5</c:v>
                </c:pt>
                <c:pt idx="599">
                  <c:v>1.6063130000000001E-5</c:v>
                </c:pt>
                <c:pt idx="600">
                  <c:v>1.8128460000000002E-5</c:v>
                </c:pt>
                <c:pt idx="601">
                  <c:v>1.6983350000000001E-5</c:v>
                </c:pt>
                <c:pt idx="602">
                  <c:v>8.4547200000000003E-6</c:v>
                </c:pt>
                <c:pt idx="603">
                  <c:v>3.7302479999999999E-6</c:v>
                </c:pt>
                <c:pt idx="604">
                  <c:v>3.9830559999999997E-6</c:v>
                </c:pt>
                <c:pt idx="605">
                  <c:v>7.0810270000000002E-6</c:v>
                </c:pt>
                <c:pt idx="606">
                  <c:v>1.485159E-5</c:v>
                </c:pt>
                <c:pt idx="607">
                  <c:v>1.9159069999999999E-5</c:v>
                </c:pt>
                <c:pt idx="608">
                  <c:v>3.5891710000000001E-5</c:v>
                </c:pt>
                <c:pt idx="609">
                  <c:v>5.0899629999999998E-5</c:v>
                </c:pt>
                <c:pt idx="610">
                  <c:v>4.8120600000000001E-5</c:v>
                </c:pt>
                <c:pt idx="611">
                  <c:v>3.0485730000000001E-5</c:v>
                </c:pt>
                <c:pt idx="612">
                  <c:v>1.7431260000000001E-5</c:v>
                </c:pt>
                <c:pt idx="613">
                  <c:v>2.8419949999999999E-5</c:v>
                </c:pt>
                <c:pt idx="614">
                  <c:v>3.306951E-5</c:v>
                </c:pt>
                <c:pt idx="615">
                  <c:v>2.7506450000000002E-5</c:v>
                </c:pt>
                <c:pt idx="616">
                  <c:v>2.917905E-5</c:v>
                </c:pt>
                <c:pt idx="617">
                  <c:v>5.321484E-5</c:v>
                </c:pt>
                <c:pt idx="618">
                  <c:v>8.0480060000000006E-5</c:v>
                </c:pt>
                <c:pt idx="619">
                  <c:v>7.8701279999999997E-5</c:v>
                </c:pt>
                <c:pt idx="620">
                  <c:v>5.3616580000000003E-5</c:v>
                </c:pt>
                <c:pt idx="621">
                  <c:v>3.8489889999999998E-5</c:v>
                </c:pt>
                <c:pt idx="622">
                  <c:v>4.033937E-5</c:v>
                </c:pt>
                <c:pt idx="623">
                  <c:v>5.0900470000000003E-5</c:v>
                </c:pt>
                <c:pt idx="624">
                  <c:v>3.1275790000000002E-5</c:v>
                </c:pt>
                <c:pt idx="625">
                  <c:v>6.0370150000000002E-6</c:v>
                </c:pt>
                <c:pt idx="626">
                  <c:v>2.3632169999999998E-5</c:v>
                </c:pt>
                <c:pt idx="627">
                  <c:v>1.395964E-5</c:v>
                </c:pt>
                <c:pt idx="628">
                  <c:v>3.7043969999999998E-5</c:v>
                </c:pt>
                <c:pt idx="629">
                  <c:v>3.5784639999999999E-5</c:v>
                </c:pt>
                <c:pt idx="630">
                  <c:v>2.3257799999999999E-5</c:v>
                </c:pt>
                <c:pt idx="631">
                  <c:v>3.5493049999999997E-5</c:v>
                </c:pt>
                <c:pt idx="632">
                  <c:v>2.880288E-5</c:v>
                </c:pt>
                <c:pt idx="633">
                  <c:v>2.882908E-5</c:v>
                </c:pt>
                <c:pt idx="634">
                  <c:v>3.8726729999999998E-5</c:v>
                </c:pt>
                <c:pt idx="635">
                  <c:v>3.5254340000000002E-5</c:v>
                </c:pt>
                <c:pt idx="636">
                  <c:v>3.6431589999999998E-5</c:v>
                </c:pt>
                <c:pt idx="637">
                  <c:v>5.2447249999999998E-5</c:v>
                </c:pt>
                <c:pt idx="638">
                  <c:v>5.6148620000000001E-5</c:v>
                </c:pt>
                <c:pt idx="639">
                  <c:v>3.1631799999999998E-5</c:v>
                </c:pt>
                <c:pt idx="640">
                  <c:v>1.49108E-5</c:v>
                </c:pt>
                <c:pt idx="641">
                  <c:v>1.61578E-5</c:v>
                </c:pt>
                <c:pt idx="642">
                  <c:v>1.480771E-5</c:v>
                </c:pt>
                <c:pt idx="643">
                  <c:v>1.995701E-5</c:v>
                </c:pt>
                <c:pt idx="644">
                  <c:v>1.664877E-5</c:v>
                </c:pt>
                <c:pt idx="645">
                  <c:v>6.3401870000000002E-6</c:v>
                </c:pt>
                <c:pt idx="646">
                  <c:v>1.5178409999999999E-5</c:v>
                </c:pt>
                <c:pt idx="647">
                  <c:v>1.0580490000000001E-5</c:v>
                </c:pt>
                <c:pt idx="648">
                  <c:v>4.4782389999999999E-5</c:v>
                </c:pt>
                <c:pt idx="649">
                  <c:v>4.3265600000000001E-5</c:v>
                </c:pt>
                <c:pt idx="650">
                  <c:v>1.7728229999999999E-5</c:v>
                </c:pt>
                <c:pt idx="651">
                  <c:v>8.3967810000000003E-6</c:v>
                </c:pt>
                <c:pt idx="652">
                  <c:v>3.3616850000000002E-6</c:v>
                </c:pt>
                <c:pt idx="653">
                  <c:v>2.6026159999999999E-5</c:v>
                </c:pt>
                <c:pt idx="654">
                  <c:v>2.271458E-5</c:v>
                </c:pt>
                <c:pt idx="655">
                  <c:v>1.16136E-5</c:v>
                </c:pt>
                <c:pt idx="656">
                  <c:v>6.2206210000000002E-6</c:v>
                </c:pt>
                <c:pt idx="657">
                  <c:v>5.6363819999999999E-6</c:v>
                </c:pt>
                <c:pt idx="658">
                  <c:v>6.8428729999999996E-6</c:v>
                </c:pt>
                <c:pt idx="659">
                  <c:v>1.9101479999999999E-5</c:v>
                </c:pt>
                <c:pt idx="660">
                  <c:v>2.8334519999999999E-5</c:v>
                </c:pt>
                <c:pt idx="661">
                  <c:v>2.0463250000000001E-5</c:v>
                </c:pt>
                <c:pt idx="662">
                  <c:v>1.585864E-5</c:v>
                </c:pt>
                <c:pt idx="663">
                  <c:v>9.9174030000000008E-6</c:v>
                </c:pt>
                <c:pt idx="664">
                  <c:v>4.756213E-6</c:v>
                </c:pt>
                <c:pt idx="665">
                  <c:v>6.1310409999999999E-6</c:v>
                </c:pt>
                <c:pt idx="666">
                  <c:v>7.7341139999999993E-6</c:v>
                </c:pt>
                <c:pt idx="667">
                  <c:v>5.9961050000000004E-6</c:v>
                </c:pt>
                <c:pt idx="668">
                  <c:v>7.3512250000000001E-6</c:v>
                </c:pt>
                <c:pt idx="669">
                  <c:v>7.6620840000000003E-6</c:v>
                </c:pt>
                <c:pt idx="670">
                  <c:v>2.3028169999999999E-5</c:v>
                </c:pt>
                <c:pt idx="671">
                  <c:v>1.8933450000000001E-5</c:v>
                </c:pt>
                <c:pt idx="672">
                  <c:v>7.6529710000000001E-6</c:v>
                </c:pt>
                <c:pt idx="673">
                  <c:v>1.485629E-5</c:v>
                </c:pt>
                <c:pt idx="674">
                  <c:v>3.3195779999999997E-5</c:v>
                </c:pt>
                <c:pt idx="675">
                  <c:v>1.9198489999999999E-5</c:v>
                </c:pt>
                <c:pt idx="676">
                  <c:v>1.5126440000000001E-5</c:v>
                </c:pt>
                <c:pt idx="677">
                  <c:v>6.0057769999999997E-6</c:v>
                </c:pt>
                <c:pt idx="678">
                  <c:v>3.1461219999999998E-5</c:v>
                </c:pt>
                <c:pt idx="679">
                  <c:v>5.4655779999999996E-6</c:v>
                </c:pt>
                <c:pt idx="680">
                  <c:v>1.27788E-5</c:v>
                </c:pt>
                <c:pt idx="681">
                  <c:v>2.3579429999999999E-5</c:v>
                </c:pt>
                <c:pt idx="682">
                  <c:v>3.6014469999999997E-5</c:v>
                </c:pt>
                <c:pt idx="683">
                  <c:v>1.4786440000000001E-5</c:v>
                </c:pt>
                <c:pt idx="684">
                  <c:v>1.2814550000000001E-5</c:v>
                </c:pt>
                <c:pt idx="685">
                  <c:v>2.1884569999999998E-5</c:v>
                </c:pt>
                <c:pt idx="686">
                  <c:v>1.174022E-5</c:v>
                </c:pt>
                <c:pt idx="687">
                  <c:v>2.979216E-5</c:v>
                </c:pt>
                <c:pt idx="688">
                  <c:v>1.9729600000000002E-5</c:v>
                </c:pt>
                <c:pt idx="689">
                  <c:v>2.9773880000000002E-5</c:v>
                </c:pt>
                <c:pt idx="690">
                  <c:v>1.278044E-5</c:v>
                </c:pt>
                <c:pt idx="691">
                  <c:v>4.4653120000000003E-5</c:v>
                </c:pt>
                <c:pt idx="692">
                  <c:v>2.3049850000000001E-5</c:v>
                </c:pt>
                <c:pt idx="693">
                  <c:v>3.5538160000000002E-5</c:v>
                </c:pt>
                <c:pt idx="694">
                  <c:v>2.4533150000000001E-5</c:v>
                </c:pt>
                <c:pt idx="695">
                  <c:v>4.5278090000000002E-5</c:v>
                </c:pt>
                <c:pt idx="696">
                  <c:v>2.72277E-5</c:v>
                </c:pt>
                <c:pt idx="697">
                  <c:v>3.8074410000000003E-5</c:v>
                </c:pt>
                <c:pt idx="698">
                  <c:v>2.6515370000000002E-5</c:v>
                </c:pt>
                <c:pt idx="699">
                  <c:v>4.5076849999999999E-5</c:v>
                </c:pt>
                <c:pt idx="700">
                  <c:v>3.195333E-5</c:v>
                </c:pt>
                <c:pt idx="701">
                  <c:v>3.3694079999999998E-5</c:v>
                </c:pt>
                <c:pt idx="702">
                  <c:v>3.2998569999999997E-5</c:v>
                </c:pt>
                <c:pt idx="703">
                  <c:v>7.0898019999999999E-5</c:v>
                </c:pt>
                <c:pt idx="704">
                  <c:v>4.0937789999999999E-5</c:v>
                </c:pt>
                <c:pt idx="705">
                  <c:v>6.1393610000000002E-5</c:v>
                </c:pt>
                <c:pt idx="706">
                  <c:v>3.9919129999999997E-5</c:v>
                </c:pt>
                <c:pt idx="707">
                  <c:v>6.2880609999999996E-5</c:v>
                </c:pt>
                <c:pt idx="708">
                  <c:v>6.1271249999999994E-5</c:v>
                </c:pt>
                <c:pt idx="709">
                  <c:v>7.2671700000000004E-5</c:v>
                </c:pt>
                <c:pt idx="710">
                  <c:v>4.644916E-5</c:v>
                </c:pt>
                <c:pt idx="711">
                  <c:v>1.180227E-4</c:v>
                </c:pt>
                <c:pt idx="712">
                  <c:v>9.3790100000000002E-5</c:v>
                </c:pt>
                <c:pt idx="713">
                  <c:v>8.2422029999999993E-5</c:v>
                </c:pt>
                <c:pt idx="714">
                  <c:v>9.7081580000000001E-5</c:v>
                </c:pt>
                <c:pt idx="715">
                  <c:v>8.7802559999999996E-5</c:v>
                </c:pt>
                <c:pt idx="716">
                  <c:v>8.7448130000000003E-5</c:v>
                </c:pt>
                <c:pt idx="717">
                  <c:v>1.085741E-4</c:v>
                </c:pt>
                <c:pt idx="718">
                  <c:v>1.044735E-4</c:v>
                </c:pt>
                <c:pt idx="719">
                  <c:v>1.219613E-4</c:v>
                </c:pt>
                <c:pt idx="720">
                  <c:v>1.2767670000000001E-4</c:v>
                </c:pt>
                <c:pt idx="721">
                  <c:v>1.212333E-4</c:v>
                </c:pt>
                <c:pt idx="722">
                  <c:v>1.564541E-4</c:v>
                </c:pt>
                <c:pt idx="723">
                  <c:v>1.176884E-4</c:v>
                </c:pt>
                <c:pt idx="724">
                  <c:v>1.574643E-4</c:v>
                </c:pt>
                <c:pt idx="725">
                  <c:v>1.498793E-4</c:v>
                </c:pt>
                <c:pt idx="726">
                  <c:v>1.5213729999999999E-4</c:v>
                </c:pt>
                <c:pt idx="727">
                  <c:v>1.5218229999999999E-4</c:v>
                </c:pt>
                <c:pt idx="728">
                  <c:v>1.666835E-4</c:v>
                </c:pt>
                <c:pt idx="729">
                  <c:v>1.6244830000000001E-4</c:v>
                </c:pt>
                <c:pt idx="730">
                  <c:v>1.8413859999999999E-4</c:v>
                </c:pt>
                <c:pt idx="731">
                  <c:v>1.8389980000000001E-4</c:v>
                </c:pt>
                <c:pt idx="732">
                  <c:v>1.756126E-4</c:v>
                </c:pt>
                <c:pt idx="733">
                  <c:v>2.037815E-4</c:v>
                </c:pt>
                <c:pt idx="734">
                  <c:v>1.911661E-4</c:v>
                </c:pt>
                <c:pt idx="735">
                  <c:v>2.233967E-4</c:v>
                </c:pt>
                <c:pt idx="736">
                  <c:v>2.007205E-4</c:v>
                </c:pt>
                <c:pt idx="737">
                  <c:v>1.9519630000000001E-4</c:v>
                </c:pt>
                <c:pt idx="738">
                  <c:v>2.1245979999999999E-4</c:v>
                </c:pt>
                <c:pt idx="739">
                  <c:v>2.7333579999999999E-4</c:v>
                </c:pt>
                <c:pt idx="740">
                  <c:v>2.7537919999999998E-4</c:v>
                </c:pt>
                <c:pt idx="741">
                  <c:v>2.3428810000000001E-4</c:v>
                </c:pt>
                <c:pt idx="742">
                  <c:v>2.8061399999999999E-4</c:v>
                </c:pt>
                <c:pt idx="743">
                  <c:v>2.8555460000000003E-4</c:v>
                </c:pt>
                <c:pt idx="744">
                  <c:v>3.1790570000000002E-4</c:v>
                </c:pt>
                <c:pt idx="745">
                  <c:v>3.1762659999999999E-4</c:v>
                </c:pt>
                <c:pt idx="746">
                  <c:v>3.057054E-4</c:v>
                </c:pt>
                <c:pt idx="747">
                  <c:v>2.9038049999999998E-4</c:v>
                </c:pt>
                <c:pt idx="748">
                  <c:v>2.886721E-4</c:v>
                </c:pt>
                <c:pt idx="749">
                  <c:v>3.184846E-4</c:v>
                </c:pt>
                <c:pt idx="750">
                  <c:v>3.023457E-4</c:v>
                </c:pt>
                <c:pt idx="751">
                  <c:v>3.014537E-4</c:v>
                </c:pt>
                <c:pt idx="752">
                  <c:v>2.8101729999999999E-4</c:v>
                </c:pt>
                <c:pt idx="753">
                  <c:v>2.7972860000000002E-4</c:v>
                </c:pt>
                <c:pt idx="754">
                  <c:v>2.9514219999999999E-4</c:v>
                </c:pt>
                <c:pt idx="755">
                  <c:v>2.8493559999999998E-4</c:v>
                </c:pt>
                <c:pt idx="756">
                  <c:v>3.1422589999999999E-4</c:v>
                </c:pt>
                <c:pt idx="757">
                  <c:v>3.0278899999999998E-4</c:v>
                </c:pt>
                <c:pt idx="758">
                  <c:v>2.8915560000000002E-4</c:v>
                </c:pt>
                <c:pt idx="759">
                  <c:v>2.9890450000000002E-4</c:v>
                </c:pt>
                <c:pt idx="760">
                  <c:v>2.8601320000000001E-4</c:v>
                </c:pt>
                <c:pt idx="761">
                  <c:v>2.7781239999999998E-4</c:v>
                </c:pt>
                <c:pt idx="762">
                  <c:v>2.6263479999999998E-4</c:v>
                </c:pt>
                <c:pt idx="763">
                  <c:v>2.6875960000000002E-4</c:v>
                </c:pt>
                <c:pt idx="764">
                  <c:v>2.6928819999999997E-4</c:v>
                </c:pt>
                <c:pt idx="765">
                  <c:v>2.63558E-4</c:v>
                </c:pt>
                <c:pt idx="766">
                  <c:v>2.9267529999999999E-4</c:v>
                </c:pt>
                <c:pt idx="767">
                  <c:v>2.8142850000000002E-4</c:v>
                </c:pt>
                <c:pt idx="768">
                  <c:v>2.5202649999999998E-4</c:v>
                </c:pt>
                <c:pt idx="769">
                  <c:v>2.427765E-4</c:v>
                </c:pt>
                <c:pt idx="770">
                  <c:v>2.168239E-4</c:v>
                </c:pt>
                <c:pt idx="771">
                  <c:v>1.911874E-4</c:v>
                </c:pt>
                <c:pt idx="772">
                  <c:v>1.780157E-4</c:v>
                </c:pt>
                <c:pt idx="773">
                  <c:v>1.9388080000000001E-4</c:v>
                </c:pt>
                <c:pt idx="774">
                  <c:v>2.1463189999999999E-4</c:v>
                </c:pt>
                <c:pt idx="775">
                  <c:v>2.045673E-4</c:v>
                </c:pt>
                <c:pt idx="776">
                  <c:v>1.9866020000000001E-4</c:v>
                </c:pt>
                <c:pt idx="777">
                  <c:v>2.0397570000000001E-4</c:v>
                </c:pt>
                <c:pt idx="778">
                  <c:v>1.926016E-4</c:v>
                </c:pt>
                <c:pt idx="779">
                  <c:v>1.759439E-4</c:v>
                </c:pt>
                <c:pt idx="780">
                  <c:v>1.53611E-4</c:v>
                </c:pt>
                <c:pt idx="781">
                  <c:v>1.399602E-4</c:v>
                </c:pt>
                <c:pt idx="782">
                  <c:v>1.4411059999999999E-4</c:v>
                </c:pt>
                <c:pt idx="783">
                  <c:v>1.4241199999999999E-4</c:v>
                </c:pt>
                <c:pt idx="784">
                  <c:v>1.4414230000000001E-4</c:v>
                </c:pt>
                <c:pt idx="785">
                  <c:v>1.4933549999999999E-4</c:v>
                </c:pt>
                <c:pt idx="786">
                  <c:v>1.503877E-4</c:v>
                </c:pt>
                <c:pt idx="787">
                  <c:v>1.5452470000000001E-4</c:v>
                </c:pt>
                <c:pt idx="788">
                  <c:v>1.513339E-4</c:v>
                </c:pt>
                <c:pt idx="789">
                  <c:v>1.4808310000000001E-4</c:v>
                </c:pt>
                <c:pt idx="790">
                  <c:v>1.5814710000000001E-4</c:v>
                </c:pt>
                <c:pt idx="791">
                  <c:v>1.6109060000000001E-4</c:v>
                </c:pt>
                <c:pt idx="792">
                  <c:v>1.5428100000000001E-4</c:v>
                </c:pt>
                <c:pt idx="793">
                  <c:v>1.5158519999999999E-4</c:v>
                </c:pt>
                <c:pt idx="794">
                  <c:v>1.4798449999999999E-4</c:v>
                </c:pt>
                <c:pt idx="795">
                  <c:v>1.4387429999999999E-4</c:v>
                </c:pt>
                <c:pt idx="796">
                  <c:v>1.4254590000000001E-4</c:v>
                </c:pt>
                <c:pt idx="797">
                  <c:v>1.357826E-4</c:v>
                </c:pt>
                <c:pt idx="798">
                  <c:v>1.293702E-4</c:v>
                </c:pt>
                <c:pt idx="799">
                  <c:v>1.2321580000000001E-4</c:v>
                </c:pt>
                <c:pt idx="800">
                  <c:v>9.7419749999999995E-5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014208"/>
        <c:axId val="382015744"/>
      </c:scatterChart>
      <c:valAx>
        <c:axId val="382014208"/>
        <c:scaling>
          <c:orientation val="minMax"/>
          <c:max val="550"/>
          <c:min val="450"/>
        </c:scaling>
        <c:delete val="0"/>
        <c:axPos val="b"/>
        <c:numFmt formatCode="0.00E+00" sourceLinked="1"/>
        <c:majorTickMark val="out"/>
        <c:minorTickMark val="none"/>
        <c:tickLblPos val="nextTo"/>
        <c:crossAx val="382015744"/>
        <c:crosses val="autoZero"/>
        <c:crossBetween val="midCat"/>
      </c:valAx>
      <c:valAx>
        <c:axId val="382015744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3820142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36550743657044"/>
          <c:y val="2.8252405949256338E-2"/>
          <c:w val="0.58698381452318493"/>
          <c:h val="0.8326195683872849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'Violin front left'!$A$1:$A$801</c:f>
              <c:numCache>
                <c:formatCode>0.00E+00</c:formatCode>
                <c:ptCount val="801"/>
                <c:pt idx="0">
                  <c:v>450</c:v>
                </c:pt>
                <c:pt idx="1">
                  <c:v>450.125</c:v>
                </c:pt>
                <c:pt idx="2">
                  <c:v>450.25</c:v>
                </c:pt>
                <c:pt idx="3">
                  <c:v>450.375</c:v>
                </c:pt>
                <c:pt idx="4">
                  <c:v>450.5</c:v>
                </c:pt>
                <c:pt idx="5">
                  <c:v>450.625</c:v>
                </c:pt>
                <c:pt idx="6">
                  <c:v>450.75</c:v>
                </c:pt>
                <c:pt idx="7">
                  <c:v>450.875</c:v>
                </c:pt>
                <c:pt idx="8">
                  <c:v>451</c:v>
                </c:pt>
                <c:pt idx="9">
                  <c:v>451.125</c:v>
                </c:pt>
                <c:pt idx="10">
                  <c:v>451.25</c:v>
                </c:pt>
                <c:pt idx="11">
                  <c:v>451.375</c:v>
                </c:pt>
                <c:pt idx="12">
                  <c:v>451.5</c:v>
                </c:pt>
                <c:pt idx="13">
                  <c:v>451.625</c:v>
                </c:pt>
                <c:pt idx="14">
                  <c:v>451.75</c:v>
                </c:pt>
                <c:pt idx="15">
                  <c:v>451.875</c:v>
                </c:pt>
                <c:pt idx="16">
                  <c:v>452</c:v>
                </c:pt>
                <c:pt idx="17">
                  <c:v>452.125</c:v>
                </c:pt>
                <c:pt idx="18">
                  <c:v>452.25</c:v>
                </c:pt>
                <c:pt idx="19">
                  <c:v>452.375</c:v>
                </c:pt>
                <c:pt idx="20">
                  <c:v>452.5</c:v>
                </c:pt>
                <c:pt idx="21">
                  <c:v>452.625</c:v>
                </c:pt>
                <c:pt idx="22">
                  <c:v>452.75</c:v>
                </c:pt>
                <c:pt idx="23">
                  <c:v>452.875</c:v>
                </c:pt>
                <c:pt idx="24">
                  <c:v>453</c:v>
                </c:pt>
                <c:pt idx="25">
                  <c:v>453.125</c:v>
                </c:pt>
                <c:pt idx="26">
                  <c:v>453.25</c:v>
                </c:pt>
                <c:pt idx="27">
                  <c:v>453.375</c:v>
                </c:pt>
                <c:pt idx="28">
                  <c:v>453.5</c:v>
                </c:pt>
                <c:pt idx="29">
                  <c:v>453.625</c:v>
                </c:pt>
                <c:pt idx="30">
                  <c:v>453.75</c:v>
                </c:pt>
                <c:pt idx="31">
                  <c:v>453.875</c:v>
                </c:pt>
                <c:pt idx="32">
                  <c:v>454</c:v>
                </c:pt>
                <c:pt idx="33">
                  <c:v>454.125</c:v>
                </c:pt>
                <c:pt idx="34">
                  <c:v>454.25</c:v>
                </c:pt>
                <c:pt idx="35">
                  <c:v>454.375</c:v>
                </c:pt>
                <c:pt idx="36">
                  <c:v>454.5</c:v>
                </c:pt>
                <c:pt idx="37">
                  <c:v>454.625</c:v>
                </c:pt>
                <c:pt idx="38">
                  <c:v>454.75</c:v>
                </c:pt>
                <c:pt idx="39">
                  <c:v>454.875</c:v>
                </c:pt>
                <c:pt idx="40">
                  <c:v>455</c:v>
                </c:pt>
                <c:pt idx="41">
                  <c:v>455.125</c:v>
                </c:pt>
                <c:pt idx="42">
                  <c:v>455.25</c:v>
                </c:pt>
                <c:pt idx="43">
                  <c:v>455.375</c:v>
                </c:pt>
                <c:pt idx="44">
                  <c:v>455.5</c:v>
                </c:pt>
                <c:pt idx="45">
                  <c:v>455.625</c:v>
                </c:pt>
                <c:pt idx="46">
                  <c:v>455.75</c:v>
                </c:pt>
                <c:pt idx="47">
                  <c:v>455.875</c:v>
                </c:pt>
                <c:pt idx="48">
                  <c:v>456</c:v>
                </c:pt>
                <c:pt idx="49">
                  <c:v>456.125</c:v>
                </c:pt>
                <c:pt idx="50">
                  <c:v>456.25</c:v>
                </c:pt>
                <c:pt idx="51">
                  <c:v>456.375</c:v>
                </c:pt>
                <c:pt idx="52">
                  <c:v>456.5</c:v>
                </c:pt>
                <c:pt idx="53">
                  <c:v>456.625</c:v>
                </c:pt>
                <c:pt idx="54">
                  <c:v>456.75</c:v>
                </c:pt>
                <c:pt idx="55">
                  <c:v>456.875</c:v>
                </c:pt>
                <c:pt idx="56">
                  <c:v>457</c:v>
                </c:pt>
                <c:pt idx="57">
                  <c:v>457.125</c:v>
                </c:pt>
                <c:pt idx="58">
                  <c:v>457.25</c:v>
                </c:pt>
                <c:pt idx="59">
                  <c:v>457.375</c:v>
                </c:pt>
                <c:pt idx="60">
                  <c:v>457.5</c:v>
                </c:pt>
                <c:pt idx="61">
                  <c:v>457.625</c:v>
                </c:pt>
                <c:pt idx="62">
                  <c:v>457.75</c:v>
                </c:pt>
                <c:pt idx="63">
                  <c:v>457.875</c:v>
                </c:pt>
                <c:pt idx="64">
                  <c:v>458</c:v>
                </c:pt>
                <c:pt idx="65">
                  <c:v>458.125</c:v>
                </c:pt>
                <c:pt idx="66">
                  <c:v>458.25</c:v>
                </c:pt>
                <c:pt idx="67">
                  <c:v>458.375</c:v>
                </c:pt>
                <c:pt idx="68">
                  <c:v>458.5</c:v>
                </c:pt>
                <c:pt idx="69">
                  <c:v>458.625</c:v>
                </c:pt>
                <c:pt idx="70">
                  <c:v>458.75</c:v>
                </c:pt>
                <c:pt idx="71">
                  <c:v>458.875</c:v>
                </c:pt>
                <c:pt idx="72">
                  <c:v>459</c:v>
                </c:pt>
                <c:pt idx="73">
                  <c:v>459.125</c:v>
                </c:pt>
                <c:pt idx="74">
                  <c:v>459.25</c:v>
                </c:pt>
                <c:pt idx="75">
                  <c:v>459.375</c:v>
                </c:pt>
                <c:pt idx="76">
                  <c:v>459.5</c:v>
                </c:pt>
                <c:pt idx="77">
                  <c:v>459.625</c:v>
                </c:pt>
                <c:pt idx="78">
                  <c:v>459.75</c:v>
                </c:pt>
                <c:pt idx="79">
                  <c:v>459.875</c:v>
                </c:pt>
                <c:pt idx="80">
                  <c:v>460</c:v>
                </c:pt>
                <c:pt idx="81">
                  <c:v>460.125</c:v>
                </c:pt>
                <c:pt idx="82">
                  <c:v>460.25</c:v>
                </c:pt>
                <c:pt idx="83">
                  <c:v>460.375</c:v>
                </c:pt>
                <c:pt idx="84">
                  <c:v>460.5</c:v>
                </c:pt>
                <c:pt idx="85">
                  <c:v>460.625</c:v>
                </c:pt>
                <c:pt idx="86">
                  <c:v>460.75</c:v>
                </c:pt>
                <c:pt idx="87">
                  <c:v>460.875</c:v>
                </c:pt>
                <c:pt idx="88">
                  <c:v>461</c:v>
                </c:pt>
                <c:pt idx="89">
                  <c:v>461.125</c:v>
                </c:pt>
                <c:pt idx="90">
                  <c:v>461.25</c:v>
                </c:pt>
                <c:pt idx="91">
                  <c:v>461.375</c:v>
                </c:pt>
                <c:pt idx="92">
                  <c:v>461.5</c:v>
                </c:pt>
                <c:pt idx="93">
                  <c:v>461.625</c:v>
                </c:pt>
                <c:pt idx="94">
                  <c:v>461.75</c:v>
                </c:pt>
                <c:pt idx="95">
                  <c:v>461.875</c:v>
                </c:pt>
                <c:pt idx="96">
                  <c:v>462</c:v>
                </c:pt>
                <c:pt idx="97">
                  <c:v>462.125</c:v>
                </c:pt>
                <c:pt idx="98">
                  <c:v>462.25</c:v>
                </c:pt>
                <c:pt idx="99">
                  <c:v>462.375</c:v>
                </c:pt>
                <c:pt idx="100">
                  <c:v>462.5</c:v>
                </c:pt>
                <c:pt idx="101">
                  <c:v>462.625</c:v>
                </c:pt>
                <c:pt idx="102">
                  <c:v>462.75</c:v>
                </c:pt>
                <c:pt idx="103">
                  <c:v>462.875</c:v>
                </c:pt>
                <c:pt idx="104">
                  <c:v>463</c:v>
                </c:pt>
                <c:pt idx="105">
                  <c:v>463.125</c:v>
                </c:pt>
                <c:pt idx="106">
                  <c:v>463.25</c:v>
                </c:pt>
                <c:pt idx="107">
                  <c:v>463.375</c:v>
                </c:pt>
                <c:pt idx="108">
                  <c:v>463.5</c:v>
                </c:pt>
                <c:pt idx="109">
                  <c:v>463.625</c:v>
                </c:pt>
                <c:pt idx="110">
                  <c:v>463.75</c:v>
                </c:pt>
                <c:pt idx="111">
                  <c:v>463.875</c:v>
                </c:pt>
                <c:pt idx="112">
                  <c:v>464</c:v>
                </c:pt>
                <c:pt idx="113">
                  <c:v>464.125</c:v>
                </c:pt>
                <c:pt idx="114">
                  <c:v>464.25</c:v>
                </c:pt>
                <c:pt idx="115">
                  <c:v>464.375</c:v>
                </c:pt>
                <c:pt idx="116">
                  <c:v>464.5</c:v>
                </c:pt>
                <c:pt idx="117">
                  <c:v>464.625</c:v>
                </c:pt>
                <c:pt idx="118">
                  <c:v>464.75</c:v>
                </c:pt>
                <c:pt idx="119">
                  <c:v>464.875</c:v>
                </c:pt>
                <c:pt idx="120">
                  <c:v>465</c:v>
                </c:pt>
                <c:pt idx="121">
                  <c:v>465.125</c:v>
                </c:pt>
                <c:pt idx="122">
                  <c:v>465.25</c:v>
                </c:pt>
                <c:pt idx="123">
                  <c:v>465.375</c:v>
                </c:pt>
                <c:pt idx="124">
                  <c:v>465.5</c:v>
                </c:pt>
                <c:pt idx="125">
                  <c:v>465.625</c:v>
                </c:pt>
                <c:pt idx="126">
                  <c:v>465.75</c:v>
                </c:pt>
                <c:pt idx="127">
                  <c:v>465.875</c:v>
                </c:pt>
                <c:pt idx="128">
                  <c:v>466</c:v>
                </c:pt>
                <c:pt idx="129">
                  <c:v>466.125</c:v>
                </c:pt>
                <c:pt idx="130">
                  <c:v>466.25</c:v>
                </c:pt>
                <c:pt idx="131">
                  <c:v>466.375</c:v>
                </c:pt>
                <c:pt idx="132">
                  <c:v>466.5</c:v>
                </c:pt>
                <c:pt idx="133">
                  <c:v>466.625</c:v>
                </c:pt>
                <c:pt idx="134">
                  <c:v>466.75</c:v>
                </c:pt>
                <c:pt idx="135">
                  <c:v>466.875</c:v>
                </c:pt>
                <c:pt idx="136">
                  <c:v>467</c:v>
                </c:pt>
                <c:pt idx="137">
                  <c:v>467.125</c:v>
                </c:pt>
                <c:pt idx="138">
                  <c:v>467.25</c:v>
                </c:pt>
                <c:pt idx="139">
                  <c:v>467.375</c:v>
                </c:pt>
                <c:pt idx="140">
                  <c:v>467.5</c:v>
                </c:pt>
                <c:pt idx="141">
                  <c:v>467.625</c:v>
                </c:pt>
                <c:pt idx="142">
                  <c:v>467.75</c:v>
                </c:pt>
                <c:pt idx="143">
                  <c:v>467.875</c:v>
                </c:pt>
                <c:pt idx="144">
                  <c:v>468</c:v>
                </c:pt>
                <c:pt idx="145">
                  <c:v>468.125</c:v>
                </c:pt>
                <c:pt idx="146">
                  <c:v>468.25</c:v>
                </c:pt>
                <c:pt idx="147">
                  <c:v>468.375</c:v>
                </c:pt>
                <c:pt idx="148">
                  <c:v>468.5</c:v>
                </c:pt>
                <c:pt idx="149">
                  <c:v>468.625</c:v>
                </c:pt>
                <c:pt idx="150">
                  <c:v>468.75</c:v>
                </c:pt>
                <c:pt idx="151">
                  <c:v>468.875</c:v>
                </c:pt>
                <c:pt idx="152">
                  <c:v>469</c:v>
                </c:pt>
                <c:pt idx="153">
                  <c:v>469.125</c:v>
                </c:pt>
                <c:pt idx="154">
                  <c:v>469.25</c:v>
                </c:pt>
                <c:pt idx="155">
                  <c:v>469.375</c:v>
                </c:pt>
                <c:pt idx="156">
                  <c:v>469.5</c:v>
                </c:pt>
                <c:pt idx="157">
                  <c:v>469.625</c:v>
                </c:pt>
                <c:pt idx="158">
                  <c:v>469.75</c:v>
                </c:pt>
                <c:pt idx="159">
                  <c:v>469.875</c:v>
                </c:pt>
                <c:pt idx="160">
                  <c:v>470</c:v>
                </c:pt>
                <c:pt idx="161">
                  <c:v>470.125</c:v>
                </c:pt>
                <c:pt idx="162">
                  <c:v>470.25</c:v>
                </c:pt>
                <c:pt idx="163">
                  <c:v>470.375</c:v>
                </c:pt>
                <c:pt idx="164">
                  <c:v>470.5</c:v>
                </c:pt>
                <c:pt idx="165">
                  <c:v>470.625</c:v>
                </c:pt>
                <c:pt idx="166">
                  <c:v>470.75</c:v>
                </c:pt>
                <c:pt idx="167">
                  <c:v>470.875</c:v>
                </c:pt>
                <c:pt idx="168">
                  <c:v>471</c:v>
                </c:pt>
                <c:pt idx="169">
                  <c:v>471.125</c:v>
                </c:pt>
                <c:pt idx="170">
                  <c:v>471.25</c:v>
                </c:pt>
                <c:pt idx="171">
                  <c:v>471.375</c:v>
                </c:pt>
                <c:pt idx="172">
                  <c:v>471.5</c:v>
                </c:pt>
                <c:pt idx="173">
                  <c:v>471.625</c:v>
                </c:pt>
                <c:pt idx="174">
                  <c:v>471.75</c:v>
                </c:pt>
                <c:pt idx="175">
                  <c:v>471.875</c:v>
                </c:pt>
                <c:pt idx="176">
                  <c:v>472</c:v>
                </c:pt>
                <c:pt idx="177">
                  <c:v>472.125</c:v>
                </c:pt>
                <c:pt idx="178">
                  <c:v>472.25</c:v>
                </c:pt>
                <c:pt idx="179">
                  <c:v>472.375</c:v>
                </c:pt>
                <c:pt idx="180">
                  <c:v>472.5</c:v>
                </c:pt>
                <c:pt idx="181">
                  <c:v>472.625</c:v>
                </c:pt>
                <c:pt idx="182">
                  <c:v>472.75</c:v>
                </c:pt>
                <c:pt idx="183">
                  <c:v>472.875</c:v>
                </c:pt>
                <c:pt idx="184">
                  <c:v>473</c:v>
                </c:pt>
                <c:pt idx="185">
                  <c:v>473.125</c:v>
                </c:pt>
                <c:pt idx="186">
                  <c:v>473.25</c:v>
                </c:pt>
                <c:pt idx="187">
                  <c:v>473.375</c:v>
                </c:pt>
                <c:pt idx="188">
                  <c:v>473.5</c:v>
                </c:pt>
                <c:pt idx="189">
                  <c:v>473.625</c:v>
                </c:pt>
                <c:pt idx="190">
                  <c:v>473.75</c:v>
                </c:pt>
                <c:pt idx="191">
                  <c:v>473.875</c:v>
                </c:pt>
                <c:pt idx="192">
                  <c:v>474</c:v>
                </c:pt>
                <c:pt idx="193">
                  <c:v>474.125</c:v>
                </c:pt>
                <c:pt idx="194">
                  <c:v>474.25</c:v>
                </c:pt>
                <c:pt idx="195">
                  <c:v>474.375</c:v>
                </c:pt>
                <c:pt idx="196">
                  <c:v>474.5</c:v>
                </c:pt>
                <c:pt idx="197">
                  <c:v>474.625</c:v>
                </c:pt>
                <c:pt idx="198">
                  <c:v>474.75</c:v>
                </c:pt>
                <c:pt idx="199">
                  <c:v>474.875</c:v>
                </c:pt>
                <c:pt idx="200">
                  <c:v>475</c:v>
                </c:pt>
                <c:pt idx="201">
                  <c:v>475.125</c:v>
                </c:pt>
                <c:pt idx="202">
                  <c:v>475.25</c:v>
                </c:pt>
                <c:pt idx="203">
                  <c:v>475.375</c:v>
                </c:pt>
                <c:pt idx="204">
                  <c:v>475.5</c:v>
                </c:pt>
                <c:pt idx="205">
                  <c:v>475.625</c:v>
                </c:pt>
                <c:pt idx="206">
                  <c:v>475.75</c:v>
                </c:pt>
                <c:pt idx="207">
                  <c:v>475.875</c:v>
                </c:pt>
                <c:pt idx="208">
                  <c:v>476</c:v>
                </c:pt>
                <c:pt idx="209">
                  <c:v>476.125</c:v>
                </c:pt>
                <c:pt idx="210">
                  <c:v>476.25</c:v>
                </c:pt>
                <c:pt idx="211">
                  <c:v>476.375</c:v>
                </c:pt>
                <c:pt idx="212">
                  <c:v>476.5</c:v>
                </c:pt>
                <c:pt idx="213">
                  <c:v>476.625</c:v>
                </c:pt>
                <c:pt idx="214">
                  <c:v>476.75</c:v>
                </c:pt>
                <c:pt idx="215">
                  <c:v>476.875</c:v>
                </c:pt>
                <c:pt idx="216">
                  <c:v>477</c:v>
                </c:pt>
                <c:pt idx="217">
                  <c:v>477.125</c:v>
                </c:pt>
                <c:pt idx="218">
                  <c:v>477.25</c:v>
                </c:pt>
                <c:pt idx="219">
                  <c:v>477.375</c:v>
                </c:pt>
                <c:pt idx="220">
                  <c:v>477.5</c:v>
                </c:pt>
                <c:pt idx="221">
                  <c:v>477.625</c:v>
                </c:pt>
                <c:pt idx="222">
                  <c:v>477.75</c:v>
                </c:pt>
                <c:pt idx="223">
                  <c:v>477.875</c:v>
                </c:pt>
                <c:pt idx="224">
                  <c:v>478</c:v>
                </c:pt>
                <c:pt idx="225">
                  <c:v>478.125</c:v>
                </c:pt>
                <c:pt idx="226">
                  <c:v>478.25</c:v>
                </c:pt>
                <c:pt idx="227">
                  <c:v>478.375</c:v>
                </c:pt>
                <c:pt idx="228">
                  <c:v>478.5</c:v>
                </c:pt>
                <c:pt idx="229">
                  <c:v>478.625</c:v>
                </c:pt>
                <c:pt idx="230">
                  <c:v>478.75</c:v>
                </c:pt>
                <c:pt idx="231">
                  <c:v>478.875</c:v>
                </c:pt>
                <c:pt idx="232">
                  <c:v>479</c:v>
                </c:pt>
                <c:pt idx="233">
                  <c:v>479.125</c:v>
                </c:pt>
                <c:pt idx="234">
                  <c:v>479.25</c:v>
                </c:pt>
                <c:pt idx="235">
                  <c:v>479.375</c:v>
                </c:pt>
                <c:pt idx="236">
                  <c:v>479.5</c:v>
                </c:pt>
                <c:pt idx="237">
                  <c:v>479.625</c:v>
                </c:pt>
                <c:pt idx="238">
                  <c:v>479.75</c:v>
                </c:pt>
                <c:pt idx="239">
                  <c:v>479.875</c:v>
                </c:pt>
                <c:pt idx="240">
                  <c:v>480</c:v>
                </c:pt>
                <c:pt idx="241">
                  <c:v>480.125</c:v>
                </c:pt>
                <c:pt idx="242">
                  <c:v>480.25</c:v>
                </c:pt>
                <c:pt idx="243">
                  <c:v>480.375</c:v>
                </c:pt>
                <c:pt idx="244">
                  <c:v>480.5</c:v>
                </c:pt>
                <c:pt idx="245">
                  <c:v>480.625</c:v>
                </c:pt>
                <c:pt idx="246">
                  <c:v>480.75</c:v>
                </c:pt>
                <c:pt idx="247">
                  <c:v>480.875</c:v>
                </c:pt>
                <c:pt idx="248">
                  <c:v>481</c:v>
                </c:pt>
                <c:pt idx="249">
                  <c:v>481.125</c:v>
                </c:pt>
                <c:pt idx="250">
                  <c:v>481.25</c:v>
                </c:pt>
                <c:pt idx="251">
                  <c:v>481.375</c:v>
                </c:pt>
                <c:pt idx="252">
                  <c:v>481.5</c:v>
                </c:pt>
                <c:pt idx="253">
                  <c:v>481.625</c:v>
                </c:pt>
                <c:pt idx="254">
                  <c:v>481.75</c:v>
                </c:pt>
                <c:pt idx="255">
                  <c:v>481.875</c:v>
                </c:pt>
                <c:pt idx="256">
                  <c:v>482</c:v>
                </c:pt>
                <c:pt idx="257">
                  <c:v>482.125</c:v>
                </c:pt>
                <c:pt idx="258">
                  <c:v>482.25</c:v>
                </c:pt>
                <c:pt idx="259">
                  <c:v>482.375</c:v>
                </c:pt>
                <c:pt idx="260">
                  <c:v>482.5</c:v>
                </c:pt>
                <c:pt idx="261">
                  <c:v>482.625</c:v>
                </c:pt>
                <c:pt idx="262">
                  <c:v>482.75</c:v>
                </c:pt>
                <c:pt idx="263">
                  <c:v>482.875</c:v>
                </c:pt>
                <c:pt idx="264">
                  <c:v>483</c:v>
                </c:pt>
                <c:pt idx="265">
                  <c:v>483.125</c:v>
                </c:pt>
                <c:pt idx="266">
                  <c:v>483.25</c:v>
                </c:pt>
                <c:pt idx="267">
                  <c:v>483.375</c:v>
                </c:pt>
                <c:pt idx="268">
                  <c:v>483.5</c:v>
                </c:pt>
                <c:pt idx="269">
                  <c:v>483.625</c:v>
                </c:pt>
                <c:pt idx="270">
                  <c:v>483.75</c:v>
                </c:pt>
                <c:pt idx="271">
                  <c:v>483.875</c:v>
                </c:pt>
                <c:pt idx="272">
                  <c:v>484</c:v>
                </c:pt>
                <c:pt idx="273">
                  <c:v>484.125</c:v>
                </c:pt>
                <c:pt idx="274">
                  <c:v>484.25</c:v>
                </c:pt>
                <c:pt idx="275">
                  <c:v>484.375</c:v>
                </c:pt>
                <c:pt idx="276">
                  <c:v>484.5</c:v>
                </c:pt>
                <c:pt idx="277">
                  <c:v>484.625</c:v>
                </c:pt>
                <c:pt idx="278">
                  <c:v>484.75</c:v>
                </c:pt>
                <c:pt idx="279">
                  <c:v>484.875</c:v>
                </c:pt>
                <c:pt idx="280">
                  <c:v>485</c:v>
                </c:pt>
                <c:pt idx="281">
                  <c:v>485.125</c:v>
                </c:pt>
                <c:pt idx="282">
                  <c:v>485.25</c:v>
                </c:pt>
                <c:pt idx="283">
                  <c:v>485.375</c:v>
                </c:pt>
                <c:pt idx="284">
                  <c:v>485.5</c:v>
                </c:pt>
                <c:pt idx="285">
                  <c:v>485.625</c:v>
                </c:pt>
                <c:pt idx="286">
                  <c:v>485.75</c:v>
                </c:pt>
                <c:pt idx="287">
                  <c:v>485.875</c:v>
                </c:pt>
                <c:pt idx="288">
                  <c:v>486</c:v>
                </c:pt>
                <c:pt idx="289">
                  <c:v>486.125</c:v>
                </c:pt>
                <c:pt idx="290">
                  <c:v>486.25</c:v>
                </c:pt>
                <c:pt idx="291">
                  <c:v>486.375</c:v>
                </c:pt>
                <c:pt idx="292">
                  <c:v>486.5</c:v>
                </c:pt>
                <c:pt idx="293">
                  <c:v>486.625</c:v>
                </c:pt>
                <c:pt idx="294">
                  <c:v>486.75</c:v>
                </c:pt>
                <c:pt idx="295">
                  <c:v>486.875</c:v>
                </c:pt>
                <c:pt idx="296">
                  <c:v>487</c:v>
                </c:pt>
                <c:pt idx="297">
                  <c:v>487.125</c:v>
                </c:pt>
                <c:pt idx="298">
                  <c:v>487.25</c:v>
                </c:pt>
                <c:pt idx="299">
                  <c:v>487.375</c:v>
                </c:pt>
                <c:pt idx="300">
                  <c:v>487.5</c:v>
                </c:pt>
                <c:pt idx="301">
                  <c:v>487.625</c:v>
                </c:pt>
                <c:pt idx="302">
                  <c:v>487.75</c:v>
                </c:pt>
                <c:pt idx="303">
                  <c:v>487.875</c:v>
                </c:pt>
                <c:pt idx="304">
                  <c:v>488</c:v>
                </c:pt>
                <c:pt idx="305">
                  <c:v>488.125</c:v>
                </c:pt>
                <c:pt idx="306">
                  <c:v>488.25</c:v>
                </c:pt>
                <c:pt idx="307">
                  <c:v>488.375</c:v>
                </c:pt>
                <c:pt idx="308">
                  <c:v>488.5</c:v>
                </c:pt>
                <c:pt idx="309">
                  <c:v>488.625</c:v>
                </c:pt>
                <c:pt idx="310">
                  <c:v>488.75</c:v>
                </c:pt>
                <c:pt idx="311">
                  <c:v>488.875</c:v>
                </c:pt>
                <c:pt idx="312">
                  <c:v>489</c:v>
                </c:pt>
                <c:pt idx="313">
                  <c:v>489.125</c:v>
                </c:pt>
                <c:pt idx="314">
                  <c:v>489.25</c:v>
                </c:pt>
                <c:pt idx="315">
                  <c:v>489.375</c:v>
                </c:pt>
                <c:pt idx="316">
                  <c:v>489.5</c:v>
                </c:pt>
                <c:pt idx="317">
                  <c:v>489.625</c:v>
                </c:pt>
                <c:pt idx="318">
                  <c:v>489.75</c:v>
                </c:pt>
                <c:pt idx="319">
                  <c:v>489.875</c:v>
                </c:pt>
                <c:pt idx="320">
                  <c:v>490</c:v>
                </c:pt>
                <c:pt idx="321">
                  <c:v>490.125</c:v>
                </c:pt>
                <c:pt idx="322">
                  <c:v>490.25</c:v>
                </c:pt>
                <c:pt idx="323">
                  <c:v>490.375</c:v>
                </c:pt>
                <c:pt idx="324">
                  <c:v>490.5</c:v>
                </c:pt>
                <c:pt idx="325">
                  <c:v>490.625</c:v>
                </c:pt>
                <c:pt idx="326">
                  <c:v>490.75</c:v>
                </c:pt>
                <c:pt idx="327">
                  <c:v>490.875</c:v>
                </c:pt>
                <c:pt idx="328">
                  <c:v>491</c:v>
                </c:pt>
                <c:pt idx="329">
                  <c:v>491.125</c:v>
                </c:pt>
                <c:pt idx="330">
                  <c:v>491.25</c:v>
                </c:pt>
                <c:pt idx="331">
                  <c:v>491.375</c:v>
                </c:pt>
                <c:pt idx="332">
                  <c:v>491.5</c:v>
                </c:pt>
                <c:pt idx="333">
                  <c:v>491.625</c:v>
                </c:pt>
                <c:pt idx="334">
                  <c:v>491.75</c:v>
                </c:pt>
                <c:pt idx="335">
                  <c:v>491.875</c:v>
                </c:pt>
                <c:pt idx="336">
                  <c:v>492</c:v>
                </c:pt>
                <c:pt idx="337">
                  <c:v>492.125</c:v>
                </c:pt>
                <c:pt idx="338">
                  <c:v>492.25</c:v>
                </c:pt>
                <c:pt idx="339">
                  <c:v>492.375</c:v>
                </c:pt>
                <c:pt idx="340">
                  <c:v>492.5</c:v>
                </c:pt>
                <c:pt idx="341">
                  <c:v>492.625</c:v>
                </c:pt>
                <c:pt idx="342">
                  <c:v>492.75</c:v>
                </c:pt>
                <c:pt idx="343">
                  <c:v>492.875</c:v>
                </c:pt>
                <c:pt idx="344">
                  <c:v>493</c:v>
                </c:pt>
                <c:pt idx="345">
                  <c:v>493.125</c:v>
                </c:pt>
                <c:pt idx="346">
                  <c:v>493.25</c:v>
                </c:pt>
                <c:pt idx="347">
                  <c:v>493.375</c:v>
                </c:pt>
                <c:pt idx="348">
                  <c:v>493.5</c:v>
                </c:pt>
                <c:pt idx="349">
                  <c:v>493.625</c:v>
                </c:pt>
                <c:pt idx="350">
                  <c:v>493.75</c:v>
                </c:pt>
                <c:pt idx="351">
                  <c:v>493.875</c:v>
                </c:pt>
                <c:pt idx="352">
                  <c:v>494</c:v>
                </c:pt>
                <c:pt idx="353">
                  <c:v>494.125</c:v>
                </c:pt>
                <c:pt idx="354">
                  <c:v>494.25</c:v>
                </c:pt>
                <c:pt idx="355">
                  <c:v>494.375</c:v>
                </c:pt>
                <c:pt idx="356">
                  <c:v>494.5</c:v>
                </c:pt>
                <c:pt idx="357">
                  <c:v>494.625</c:v>
                </c:pt>
                <c:pt idx="358">
                  <c:v>494.75</c:v>
                </c:pt>
                <c:pt idx="359">
                  <c:v>494.875</c:v>
                </c:pt>
                <c:pt idx="360">
                  <c:v>495</c:v>
                </c:pt>
                <c:pt idx="361">
                  <c:v>495.125</c:v>
                </c:pt>
                <c:pt idx="362">
                  <c:v>495.25</c:v>
                </c:pt>
                <c:pt idx="363">
                  <c:v>495.375</c:v>
                </c:pt>
                <c:pt idx="364">
                  <c:v>495.5</c:v>
                </c:pt>
                <c:pt idx="365">
                  <c:v>495.625</c:v>
                </c:pt>
                <c:pt idx="366">
                  <c:v>495.75</c:v>
                </c:pt>
                <c:pt idx="367">
                  <c:v>495.875</c:v>
                </c:pt>
                <c:pt idx="368">
                  <c:v>496</c:v>
                </c:pt>
                <c:pt idx="369">
                  <c:v>496.125</c:v>
                </c:pt>
                <c:pt idx="370">
                  <c:v>496.25</c:v>
                </c:pt>
                <c:pt idx="371">
                  <c:v>496.375</c:v>
                </c:pt>
                <c:pt idx="372">
                  <c:v>496.5</c:v>
                </c:pt>
                <c:pt idx="373">
                  <c:v>496.625</c:v>
                </c:pt>
                <c:pt idx="374">
                  <c:v>496.75</c:v>
                </c:pt>
                <c:pt idx="375">
                  <c:v>496.875</c:v>
                </c:pt>
                <c:pt idx="376">
                  <c:v>497</c:v>
                </c:pt>
                <c:pt idx="377">
                  <c:v>497.125</c:v>
                </c:pt>
                <c:pt idx="378">
                  <c:v>497.25</c:v>
                </c:pt>
                <c:pt idx="379">
                  <c:v>497.375</c:v>
                </c:pt>
                <c:pt idx="380">
                  <c:v>497.5</c:v>
                </c:pt>
                <c:pt idx="381">
                  <c:v>497.625</c:v>
                </c:pt>
                <c:pt idx="382">
                  <c:v>497.75</c:v>
                </c:pt>
                <c:pt idx="383">
                  <c:v>497.875</c:v>
                </c:pt>
                <c:pt idx="384">
                  <c:v>498</c:v>
                </c:pt>
                <c:pt idx="385">
                  <c:v>498.125</c:v>
                </c:pt>
                <c:pt idx="386">
                  <c:v>498.25</c:v>
                </c:pt>
                <c:pt idx="387">
                  <c:v>498.375</c:v>
                </c:pt>
                <c:pt idx="388">
                  <c:v>498.5</c:v>
                </c:pt>
                <c:pt idx="389">
                  <c:v>498.625</c:v>
                </c:pt>
                <c:pt idx="390">
                  <c:v>498.75</c:v>
                </c:pt>
                <c:pt idx="391">
                  <c:v>498.875</c:v>
                </c:pt>
                <c:pt idx="392">
                  <c:v>499</c:v>
                </c:pt>
                <c:pt idx="393">
                  <c:v>499.125</c:v>
                </c:pt>
                <c:pt idx="394">
                  <c:v>499.25</c:v>
                </c:pt>
                <c:pt idx="395">
                  <c:v>499.375</c:v>
                </c:pt>
                <c:pt idx="396">
                  <c:v>499.5</c:v>
                </c:pt>
                <c:pt idx="397">
                  <c:v>499.625</c:v>
                </c:pt>
                <c:pt idx="398">
                  <c:v>499.75</c:v>
                </c:pt>
                <c:pt idx="399">
                  <c:v>499.875</c:v>
                </c:pt>
                <c:pt idx="400">
                  <c:v>500</c:v>
                </c:pt>
                <c:pt idx="401">
                  <c:v>500.125</c:v>
                </c:pt>
                <c:pt idx="402">
                  <c:v>500.25</c:v>
                </c:pt>
                <c:pt idx="403">
                  <c:v>500.375</c:v>
                </c:pt>
                <c:pt idx="404">
                  <c:v>500.5</c:v>
                </c:pt>
                <c:pt idx="405">
                  <c:v>500.625</c:v>
                </c:pt>
                <c:pt idx="406">
                  <c:v>500.75</c:v>
                </c:pt>
                <c:pt idx="407">
                  <c:v>500.875</c:v>
                </c:pt>
                <c:pt idx="408">
                  <c:v>501</c:v>
                </c:pt>
                <c:pt idx="409">
                  <c:v>501.125</c:v>
                </c:pt>
                <c:pt idx="410">
                  <c:v>501.25</c:v>
                </c:pt>
                <c:pt idx="411">
                  <c:v>501.375</c:v>
                </c:pt>
                <c:pt idx="412">
                  <c:v>501.5</c:v>
                </c:pt>
                <c:pt idx="413">
                  <c:v>501.625</c:v>
                </c:pt>
                <c:pt idx="414">
                  <c:v>501.75</c:v>
                </c:pt>
                <c:pt idx="415">
                  <c:v>501.875</c:v>
                </c:pt>
                <c:pt idx="416">
                  <c:v>502</c:v>
                </c:pt>
                <c:pt idx="417">
                  <c:v>502.125</c:v>
                </c:pt>
                <c:pt idx="418">
                  <c:v>502.25</c:v>
                </c:pt>
                <c:pt idx="419">
                  <c:v>502.375</c:v>
                </c:pt>
                <c:pt idx="420">
                  <c:v>502.5</c:v>
                </c:pt>
                <c:pt idx="421">
                  <c:v>502.625</c:v>
                </c:pt>
                <c:pt idx="422">
                  <c:v>502.75</c:v>
                </c:pt>
                <c:pt idx="423">
                  <c:v>502.875</c:v>
                </c:pt>
                <c:pt idx="424">
                  <c:v>503</c:v>
                </c:pt>
                <c:pt idx="425">
                  <c:v>503.125</c:v>
                </c:pt>
                <c:pt idx="426">
                  <c:v>503.25</c:v>
                </c:pt>
                <c:pt idx="427">
                  <c:v>503.375</c:v>
                </c:pt>
                <c:pt idx="428">
                  <c:v>503.5</c:v>
                </c:pt>
                <c:pt idx="429">
                  <c:v>503.625</c:v>
                </c:pt>
                <c:pt idx="430">
                  <c:v>503.75</c:v>
                </c:pt>
                <c:pt idx="431">
                  <c:v>503.875</c:v>
                </c:pt>
                <c:pt idx="432">
                  <c:v>504</c:v>
                </c:pt>
                <c:pt idx="433">
                  <c:v>504.125</c:v>
                </c:pt>
                <c:pt idx="434">
                  <c:v>504.25</c:v>
                </c:pt>
                <c:pt idx="435">
                  <c:v>504.375</c:v>
                </c:pt>
                <c:pt idx="436">
                  <c:v>504.5</c:v>
                </c:pt>
                <c:pt idx="437">
                  <c:v>504.625</c:v>
                </c:pt>
                <c:pt idx="438">
                  <c:v>504.75</c:v>
                </c:pt>
                <c:pt idx="439">
                  <c:v>504.875</c:v>
                </c:pt>
                <c:pt idx="440">
                  <c:v>505</c:v>
                </c:pt>
                <c:pt idx="441">
                  <c:v>505.125</c:v>
                </c:pt>
                <c:pt idx="442">
                  <c:v>505.25</c:v>
                </c:pt>
                <c:pt idx="443">
                  <c:v>505.375</c:v>
                </c:pt>
                <c:pt idx="444">
                  <c:v>505.5</c:v>
                </c:pt>
                <c:pt idx="445">
                  <c:v>505.625</c:v>
                </c:pt>
                <c:pt idx="446">
                  <c:v>505.75</c:v>
                </c:pt>
                <c:pt idx="447">
                  <c:v>505.875</c:v>
                </c:pt>
                <c:pt idx="448">
                  <c:v>506</c:v>
                </c:pt>
                <c:pt idx="449">
                  <c:v>506.125</c:v>
                </c:pt>
                <c:pt idx="450">
                  <c:v>506.25</c:v>
                </c:pt>
                <c:pt idx="451">
                  <c:v>506.375</c:v>
                </c:pt>
                <c:pt idx="452">
                  <c:v>506.5</c:v>
                </c:pt>
                <c:pt idx="453">
                  <c:v>506.625</c:v>
                </c:pt>
                <c:pt idx="454">
                  <c:v>506.75</c:v>
                </c:pt>
                <c:pt idx="455">
                  <c:v>506.875</c:v>
                </c:pt>
                <c:pt idx="456">
                  <c:v>507</c:v>
                </c:pt>
                <c:pt idx="457">
                  <c:v>507.125</c:v>
                </c:pt>
                <c:pt idx="458">
                  <c:v>507.25</c:v>
                </c:pt>
                <c:pt idx="459">
                  <c:v>507.375</c:v>
                </c:pt>
                <c:pt idx="460">
                  <c:v>507.5</c:v>
                </c:pt>
                <c:pt idx="461">
                  <c:v>507.625</c:v>
                </c:pt>
                <c:pt idx="462">
                  <c:v>507.75</c:v>
                </c:pt>
                <c:pt idx="463">
                  <c:v>507.875</c:v>
                </c:pt>
                <c:pt idx="464">
                  <c:v>508</c:v>
                </c:pt>
                <c:pt idx="465">
                  <c:v>508.125</c:v>
                </c:pt>
                <c:pt idx="466">
                  <c:v>508.25</c:v>
                </c:pt>
                <c:pt idx="467">
                  <c:v>508.375</c:v>
                </c:pt>
                <c:pt idx="468">
                  <c:v>508.5</c:v>
                </c:pt>
                <c:pt idx="469">
                  <c:v>508.625</c:v>
                </c:pt>
                <c:pt idx="470">
                  <c:v>508.75</c:v>
                </c:pt>
                <c:pt idx="471">
                  <c:v>508.875</c:v>
                </c:pt>
                <c:pt idx="472">
                  <c:v>509</c:v>
                </c:pt>
                <c:pt idx="473">
                  <c:v>509.125</c:v>
                </c:pt>
                <c:pt idx="474">
                  <c:v>509.25</c:v>
                </c:pt>
                <c:pt idx="475">
                  <c:v>509.375</c:v>
                </c:pt>
                <c:pt idx="476">
                  <c:v>509.5</c:v>
                </c:pt>
                <c:pt idx="477">
                  <c:v>509.625</c:v>
                </c:pt>
                <c:pt idx="478">
                  <c:v>509.75</c:v>
                </c:pt>
                <c:pt idx="479">
                  <c:v>509.875</c:v>
                </c:pt>
                <c:pt idx="480">
                  <c:v>510</c:v>
                </c:pt>
                <c:pt idx="481">
                  <c:v>510.125</c:v>
                </c:pt>
                <c:pt idx="482">
                  <c:v>510.25</c:v>
                </c:pt>
                <c:pt idx="483">
                  <c:v>510.375</c:v>
                </c:pt>
                <c:pt idx="484">
                  <c:v>510.5</c:v>
                </c:pt>
                <c:pt idx="485">
                  <c:v>510.625</c:v>
                </c:pt>
                <c:pt idx="486">
                  <c:v>510.75</c:v>
                </c:pt>
                <c:pt idx="487">
                  <c:v>510.875</c:v>
                </c:pt>
                <c:pt idx="488">
                  <c:v>511</c:v>
                </c:pt>
                <c:pt idx="489">
                  <c:v>511.125</c:v>
                </c:pt>
                <c:pt idx="490">
                  <c:v>511.25</c:v>
                </c:pt>
                <c:pt idx="491">
                  <c:v>511.375</c:v>
                </c:pt>
                <c:pt idx="492">
                  <c:v>511.5</c:v>
                </c:pt>
                <c:pt idx="493">
                  <c:v>511.625</c:v>
                </c:pt>
                <c:pt idx="494">
                  <c:v>511.75</c:v>
                </c:pt>
                <c:pt idx="495">
                  <c:v>511.875</c:v>
                </c:pt>
                <c:pt idx="496">
                  <c:v>512</c:v>
                </c:pt>
                <c:pt idx="497">
                  <c:v>512.125</c:v>
                </c:pt>
                <c:pt idx="498">
                  <c:v>512.25</c:v>
                </c:pt>
                <c:pt idx="499">
                  <c:v>512.375</c:v>
                </c:pt>
                <c:pt idx="500">
                  <c:v>512.5</c:v>
                </c:pt>
                <c:pt idx="501">
                  <c:v>512.625</c:v>
                </c:pt>
                <c:pt idx="502">
                  <c:v>512.75</c:v>
                </c:pt>
                <c:pt idx="503">
                  <c:v>512.875</c:v>
                </c:pt>
                <c:pt idx="504">
                  <c:v>513</c:v>
                </c:pt>
                <c:pt idx="505">
                  <c:v>513.125</c:v>
                </c:pt>
                <c:pt idx="506">
                  <c:v>513.25</c:v>
                </c:pt>
                <c:pt idx="507">
                  <c:v>513.375</c:v>
                </c:pt>
                <c:pt idx="508">
                  <c:v>513.5</c:v>
                </c:pt>
                <c:pt idx="509">
                  <c:v>513.625</c:v>
                </c:pt>
                <c:pt idx="510">
                  <c:v>513.75</c:v>
                </c:pt>
                <c:pt idx="511">
                  <c:v>513.875</c:v>
                </c:pt>
                <c:pt idx="512">
                  <c:v>514</c:v>
                </c:pt>
                <c:pt idx="513">
                  <c:v>514.125</c:v>
                </c:pt>
                <c:pt idx="514">
                  <c:v>514.25</c:v>
                </c:pt>
                <c:pt idx="515">
                  <c:v>514.375</c:v>
                </c:pt>
                <c:pt idx="516">
                  <c:v>514.5</c:v>
                </c:pt>
                <c:pt idx="517">
                  <c:v>514.625</c:v>
                </c:pt>
                <c:pt idx="518">
                  <c:v>514.75</c:v>
                </c:pt>
                <c:pt idx="519">
                  <c:v>514.875</c:v>
                </c:pt>
                <c:pt idx="520">
                  <c:v>515</c:v>
                </c:pt>
                <c:pt idx="521">
                  <c:v>515.125</c:v>
                </c:pt>
                <c:pt idx="522">
                  <c:v>515.25</c:v>
                </c:pt>
                <c:pt idx="523">
                  <c:v>515.375</c:v>
                </c:pt>
                <c:pt idx="524">
                  <c:v>515.5</c:v>
                </c:pt>
                <c:pt idx="525">
                  <c:v>515.625</c:v>
                </c:pt>
                <c:pt idx="526">
                  <c:v>515.75</c:v>
                </c:pt>
                <c:pt idx="527">
                  <c:v>515.875</c:v>
                </c:pt>
                <c:pt idx="528">
                  <c:v>516</c:v>
                </c:pt>
                <c:pt idx="529">
                  <c:v>516.125</c:v>
                </c:pt>
                <c:pt idx="530">
                  <c:v>516.25</c:v>
                </c:pt>
                <c:pt idx="531">
                  <c:v>516.375</c:v>
                </c:pt>
                <c:pt idx="532">
                  <c:v>516.5</c:v>
                </c:pt>
                <c:pt idx="533">
                  <c:v>516.625</c:v>
                </c:pt>
                <c:pt idx="534">
                  <c:v>516.75</c:v>
                </c:pt>
                <c:pt idx="535">
                  <c:v>516.875</c:v>
                </c:pt>
                <c:pt idx="536">
                  <c:v>517</c:v>
                </c:pt>
                <c:pt idx="537">
                  <c:v>517.125</c:v>
                </c:pt>
                <c:pt idx="538">
                  <c:v>517.25</c:v>
                </c:pt>
                <c:pt idx="539">
                  <c:v>517.375</c:v>
                </c:pt>
                <c:pt idx="540">
                  <c:v>517.5</c:v>
                </c:pt>
                <c:pt idx="541">
                  <c:v>517.625</c:v>
                </c:pt>
                <c:pt idx="542">
                  <c:v>517.75</c:v>
                </c:pt>
                <c:pt idx="543">
                  <c:v>517.875</c:v>
                </c:pt>
                <c:pt idx="544">
                  <c:v>518</c:v>
                </c:pt>
                <c:pt idx="545">
                  <c:v>518.125</c:v>
                </c:pt>
                <c:pt idx="546">
                  <c:v>518.25</c:v>
                </c:pt>
                <c:pt idx="547">
                  <c:v>518.375</c:v>
                </c:pt>
                <c:pt idx="548">
                  <c:v>518.5</c:v>
                </c:pt>
                <c:pt idx="549">
                  <c:v>518.625</c:v>
                </c:pt>
                <c:pt idx="550">
                  <c:v>518.75</c:v>
                </c:pt>
                <c:pt idx="551">
                  <c:v>518.875</c:v>
                </c:pt>
                <c:pt idx="552">
                  <c:v>519</c:v>
                </c:pt>
                <c:pt idx="553">
                  <c:v>519.125</c:v>
                </c:pt>
                <c:pt idx="554">
                  <c:v>519.25</c:v>
                </c:pt>
                <c:pt idx="555">
                  <c:v>519.375</c:v>
                </c:pt>
                <c:pt idx="556">
                  <c:v>519.5</c:v>
                </c:pt>
                <c:pt idx="557">
                  <c:v>519.625</c:v>
                </c:pt>
                <c:pt idx="558">
                  <c:v>519.75</c:v>
                </c:pt>
                <c:pt idx="559">
                  <c:v>519.875</c:v>
                </c:pt>
                <c:pt idx="560">
                  <c:v>520</c:v>
                </c:pt>
                <c:pt idx="561">
                  <c:v>520.125</c:v>
                </c:pt>
                <c:pt idx="562">
                  <c:v>520.25</c:v>
                </c:pt>
                <c:pt idx="563">
                  <c:v>520.375</c:v>
                </c:pt>
                <c:pt idx="564">
                  <c:v>520.5</c:v>
                </c:pt>
                <c:pt idx="565">
                  <c:v>520.625</c:v>
                </c:pt>
                <c:pt idx="566">
                  <c:v>520.75</c:v>
                </c:pt>
                <c:pt idx="567">
                  <c:v>520.875</c:v>
                </c:pt>
                <c:pt idx="568">
                  <c:v>521</c:v>
                </c:pt>
                <c:pt idx="569">
                  <c:v>521.125</c:v>
                </c:pt>
                <c:pt idx="570">
                  <c:v>521.25</c:v>
                </c:pt>
                <c:pt idx="571">
                  <c:v>521.375</c:v>
                </c:pt>
                <c:pt idx="572">
                  <c:v>521.5</c:v>
                </c:pt>
                <c:pt idx="573">
                  <c:v>521.625</c:v>
                </c:pt>
                <c:pt idx="574">
                  <c:v>521.75</c:v>
                </c:pt>
                <c:pt idx="575">
                  <c:v>521.875</c:v>
                </c:pt>
                <c:pt idx="576">
                  <c:v>522</c:v>
                </c:pt>
                <c:pt idx="577">
                  <c:v>522.125</c:v>
                </c:pt>
                <c:pt idx="578">
                  <c:v>522.25</c:v>
                </c:pt>
                <c:pt idx="579">
                  <c:v>522.375</c:v>
                </c:pt>
                <c:pt idx="580">
                  <c:v>522.5</c:v>
                </c:pt>
                <c:pt idx="581">
                  <c:v>522.625</c:v>
                </c:pt>
                <c:pt idx="582">
                  <c:v>522.75</c:v>
                </c:pt>
                <c:pt idx="583">
                  <c:v>522.875</c:v>
                </c:pt>
                <c:pt idx="584">
                  <c:v>523</c:v>
                </c:pt>
                <c:pt idx="585">
                  <c:v>523.125</c:v>
                </c:pt>
                <c:pt idx="586">
                  <c:v>523.25</c:v>
                </c:pt>
                <c:pt idx="587">
                  <c:v>523.375</c:v>
                </c:pt>
                <c:pt idx="588">
                  <c:v>523.5</c:v>
                </c:pt>
                <c:pt idx="589">
                  <c:v>523.625</c:v>
                </c:pt>
                <c:pt idx="590">
                  <c:v>523.75</c:v>
                </c:pt>
                <c:pt idx="591">
                  <c:v>523.875</c:v>
                </c:pt>
                <c:pt idx="592">
                  <c:v>524</c:v>
                </c:pt>
                <c:pt idx="593">
                  <c:v>524.125</c:v>
                </c:pt>
                <c:pt idx="594">
                  <c:v>524.25</c:v>
                </c:pt>
                <c:pt idx="595">
                  <c:v>524.375</c:v>
                </c:pt>
                <c:pt idx="596">
                  <c:v>524.5</c:v>
                </c:pt>
                <c:pt idx="597">
                  <c:v>524.625</c:v>
                </c:pt>
                <c:pt idx="598">
                  <c:v>524.75</c:v>
                </c:pt>
                <c:pt idx="599">
                  <c:v>524.875</c:v>
                </c:pt>
                <c:pt idx="600">
                  <c:v>525</c:v>
                </c:pt>
                <c:pt idx="601">
                  <c:v>525.125</c:v>
                </c:pt>
                <c:pt idx="602">
                  <c:v>525.25</c:v>
                </c:pt>
                <c:pt idx="603">
                  <c:v>525.375</c:v>
                </c:pt>
                <c:pt idx="604">
                  <c:v>525.5</c:v>
                </c:pt>
                <c:pt idx="605">
                  <c:v>525.625</c:v>
                </c:pt>
                <c:pt idx="606">
                  <c:v>525.75</c:v>
                </c:pt>
                <c:pt idx="607">
                  <c:v>525.875</c:v>
                </c:pt>
                <c:pt idx="608">
                  <c:v>526</c:v>
                </c:pt>
                <c:pt idx="609">
                  <c:v>526.125</c:v>
                </c:pt>
                <c:pt idx="610">
                  <c:v>526.25</c:v>
                </c:pt>
                <c:pt idx="611">
                  <c:v>526.375</c:v>
                </c:pt>
                <c:pt idx="612">
                  <c:v>526.5</c:v>
                </c:pt>
                <c:pt idx="613">
                  <c:v>526.625</c:v>
                </c:pt>
                <c:pt idx="614">
                  <c:v>526.75</c:v>
                </c:pt>
                <c:pt idx="615">
                  <c:v>526.875</c:v>
                </c:pt>
                <c:pt idx="616">
                  <c:v>527</c:v>
                </c:pt>
                <c:pt idx="617">
                  <c:v>527.125</c:v>
                </c:pt>
                <c:pt idx="618">
                  <c:v>527.25</c:v>
                </c:pt>
                <c:pt idx="619">
                  <c:v>527.375</c:v>
                </c:pt>
                <c:pt idx="620">
                  <c:v>527.5</c:v>
                </c:pt>
                <c:pt idx="621">
                  <c:v>527.625</c:v>
                </c:pt>
                <c:pt idx="622">
                  <c:v>527.75</c:v>
                </c:pt>
                <c:pt idx="623">
                  <c:v>527.875</c:v>
                </c:pt>
                <c:pt idx="624">
                  <c:v>528</c:v>
                </c:pt>
                <c:pt idx="625">
                  <c:v>528.125</c:v>
                </c:pt>
                <c:pt idx="626">
                  <c:v>528.25</c:v>
                </c:pt>
                <c:pt idx="627">
                  <c:v>528.375</c:v>
                </c:pt>
                <c:pt idx="628">
                  <c:v>528.5</c:v>
                </c:pt>
                <c:pt idx="629">
                  <c:v>528.625</c:v>
                </c:pt>
                <c:pt idx="630">
                  <c:v>528.75</c:v>
                </c:pt>
                <c:pt idx="631">
                  <c:v>528.875</c:v>
                </c:pt>
                <c:pt idx="632">
                  <c:v>529</c:v>
                </c:pt>
                <c:pt idx="633">
                  <c:v>529.125</c:v>
                </c:pt>
                <c:pt idx="634">
                  <c:v>529.25</c:v>
                </c:pt>
                <c:pt idx="635">
                  <c:v>529.375</c:v>
                </c:pt>
                <c:pt idx="636">
                  <c:v>529.5</c:v>
                </c:pt>
                <c:pt idx="637">
                  <c:v>529.625</c:v>
                </c:pt>
                <c:pt idx="638">
                  <c:v>529.75</c:v>
                </c:pt>
                <c:pt idx="639">
                  <c:v>529.875</c:v>
                </c:pt>
                <c:pt idx="640">
                  <c:v>530</c:v>
                </c:pt>
                <c:pt idx="641">
                  <c:v>530.125</c:v>
                </c:pt>
                <c:pt idx="642">
                  <c:v>530.25</c:v>
                </c:pt>
                <c:pt idx="643">
                  <c:v>530.375</c:v>
                </c:pt>
                <c:pt idx="644">
                  <c:v>530.5</c:v>
                </c:pt>
                <c:pt idx="645">
                  <c:v>530.625</c:v>
                </c:pt>
                <c:pt idx="646">
                  <c:v>530.75</c:v>
                </c:pt>
                <c:pt idx="647">
                  <c:v>530.875</c:v>
                </c:pt>
                <c:pt idx="648">
                  <c:v>531</c:v>
                </c:pt>
                <c:pt idx="649">
                  <c:v>531.125</c:v>
                </c:pt>
                <c:pt idx="650">
                  <c:v>531.25</c:v>
                </c:pt>
                <c:pt idx="651">
                  <c:v>531.375</c:v>
                </c:pt>
                <c:pt idx="652">
                  <c:v>531.5</c:v>
                </c:pt>
                <c:pt idx="653">
                  <c:v>531.625</c:v>
                </c:pt>
                <c:pt idx="654">
                  <c:v>531.75</c:v>
                </c:pt>
                <c:pt idx="655">
                  <c:v>531.875</c:v>
                </c:pt>
                <c:pt idx="656">
                  <c:v>532</c:v>
                </c:pt>
                <c:pt idx="657">
                  <c:v>532.125</c:v>
                </c:pt>
                <c:pt idx="658">
                  <c:v>532.25</c:v>
                </c:pt>
                <c:pt idx="659">
                  <c:v>532.375</c:v>
                </c:pt>
                <c:pt idx="660">
                  <c:v>532.5</c:v>
                </c:pt>
                <c:pt idx="661">
                  <c:v>532.625</c:v>
                </c:pt>
                <c:pt idx="662">
                  <c:v>532.75</c:v>
                </c:pt>
                <c:pt idx="663">
                  <c:v>532.875</c:v>
                </c:pt>
                <c:pt idx="664">
                  <c:v>533</c:v>
                </c:pt>
                <c:pt idx="665">
                  <c:v>533.125</c:v>
                </c:pt>
                <c:pt idx="666">
                  <c:v>533.25</c:v>
                </c:pt>
                <c:pt idx="667">
                  <c:v>533.375</c:v>
                </c:pt>
                <c:pt idx="668">
                  <c:v>533.5</c:v>
                </c:pt>
                <c:pt idx="669">
                  <c:v>533.625</c:v>
                </c:pt>
                <c:pt idx="670">
                  <c:v>533.75</c:v>
                </c:pt>
                <c:pt idx="671">
                  <c:v>533.875</c:v>
                </c:pt>
                <c:pt idx="672">
                  <c:v>534</c:v>
                </c:pt>
                <c:pt idx="673">
                  <c:v>534.125</c:v>
                </c:pt>
                <c:pt idx="674">
                  <c:v>534.25</c:v>
                </c:pt>
                <c:pt idx="675">
                  <c:v>534.375</c:v>
                </c:pt>
                <c:pt idx="676">
                  <c:v>534.5</c:v>
                </c:pt>
                <c:pt idx="677">
                  <c:v>534.625</c:v>
                </c:pt>
                <c:pt idx="678">
                  <c:v>534.75</c:v>
                </c:pt>
                <c:pt idx="679">
                  <c:v>534.875</c:v>
                </c:pt>
                <c:pt idx="680">
                  <c:v>535</c:v>
                </c:pt>
                <c:pt idx="681">
                  <c:v>535.125</c:v>
                </c:pt>
                <c:pt idx="682">
                  <c:v>535.25</c:v>
                </c:pt>
                <c:pt idx="683">
                  <c:v>535.375</c:v>
                </c:pt>
                <c:pt idx="684">
                  <c:v>535.5</c:v>
                </c:pt>
                <c:pt idx="685">
                  <c:v>535.625</c:v>
                </c:pt>
                <c:pt idx="686">
                  <c:v>535.75</c:v>
                </c:pt>
                <c:pt idx="687">
                  <c:v>535.875</c:v>
                </c:pt>
                <c:pt idx="688">
                  <c:v>536</c:v>
                </c:pt>
                <c:pt idx="689">
                  <c:v>536.125</c:v>
                </c:pt>
                <c:pt idx="690">
                  <c:v>536.25</c:v>
                </c:pt>
                <c:pt idx="691">
                  <c:v>536.375</c:v>
                </c:pt>
                <c:pt idx="692">
                  <c:v>536.5</c:v>
                </c:pt>
                <c:pt idx="693">
                  <c:v>536.625</c:v>
                </c:pt>
                <c:pt idx="694">
                  <c:v>536.75</c:v>
                </c:pt>
                <c:pt idx="695">
                  <c:v>536.875</c:v>
                </c:pt>
                <c:pt idx="696">
                  <c:v>537</c:v>
                </c:pt>
                <c:pt idx="697">
                  <c:v>537.125</c:v>
                </c:pt>
                <c:pt idx="698">
                  <c:v>537.25</c:v>
                </c:pt>
                <c:pt idx="699">
                  <c:v>537.375</c:v>
                </c:pt>
                <c:pt idx="700">
                  <c:v>537.5</c:v>
                </c:pt>
                <c:pt idx="701">
                  <c:v>537.625</c:v>
                </c:pt>
                <c:pt idx="702">
                  <c:v>537.75</c:v>
                </c:pt>
                <c:pt idx="703">
                  <c:v>537.875</c:v>
                </c:pt>
                <c:pt idx="704">
                  <c:v>538</c:v>
                </c:pt>
                <c:pt idx="705">
                  <c:v>538.125</c:v>
                </c:pt>
                <c:pt idx="706">
                  <c:v>538.25</c:v>
                </c:pt>
                <c:pt idx="707">
                  <c:v>538.375</c:v>
                </c:pt>
                <c:pt idx="708">
                  <c:v>538.5</c:v>
                </c:pt>
                <c:pt idx="709">
                  <c:v>538.625</c:v>
                </c:pt>
                <c:pt idx="710">
                  <c:v>538.75</c:v>
                </c:pt>
                <c:pt idx="711">
                  <c:v>538.875</c:v>
                </c:pt>
                <c:pt idx="712">
                  <c:v>539</c:v>
                </c:pt>
                <c:pt idx="713">
                  <c:v>539.125</c:v>
                </c:pt>
                <c:pt idx="714">
                  <c:v>539.25</c:v>
                </c:pt>
                <c:pt idx="715">
                  <c:v>539.375</c:v>
                </c:pt>
                <c:pt idx="716">
                  <c:v>539.5</c:v>
                </c:pt>
                <c:pt idx="717">
                  <c:v>539.625</c:v>
                </c:pt>
                <c:pt idx="718">
                  <c:v>539.75</c:v>
                </c:pt>
                <c:pt idx="719">
                  <c:v>539.875</c:v>
                </c:pt>
                <c:pt idx="720">
                  <c:v>540</c:v>
                </c:pt>
                <c:pt idx="721">
                  <c:v>540.125</c:v>
                </c:pt>
                <c:pt idx="722">
                  <c:v>540.25</c:v>
                </c:pt>
                <c:pt idx="723">
                  <c:v>540.375</c:v>
                </c:pt>
                <c:pt idx="724">
                  <c:v>540.5</c:v>
                </c:pt>
                <c:pt idx="725">
                  <c:v>540.625</c:v>
                </c:pt>
                <c:pt idx="726">
                  <c:v>540.75</c:v>
                </c:pt>
                <c:pt idx="727">
                  <c:v>540.875</c:v>
                </c:pt>
                <c:pt idx="728">
                  <c:v>541</c:v>
                </c:pt>
                <c:pt idx="729">
                  <c:v>541.125</c:v>
                </c:pt>
                <c:pt idx="730">
                  <c:v>541.25</c:v>
                </c:pt>
                <c:pt idx="731">
                  <c:v>541.375</c:v>
                </c:pt>
                <c:pt idx="732">
                  <c:v>541.5</c:v>
                </c:pt>
                <c:pt idx="733">
                  <c:v>541.625</c:v>
                </c:pt>
                <c:pt idx="734">
                  <c:v>541.75</c:v>
                </c:pt>
                <c:pt idx="735">
                  <c:v>541.875</c:v>
                </c:pt>
                <c:pt idx="736">
                  <c:v>542</c:v>
                </c:pt>
                <c:pt idx="737">
                  <c:v>542.125</c:v>
                </c:pt>
                <c:pt idx="738">
                  <c:v>542.25</c:v>
                </c:pt>
                <c:pt idx="739">
                  <c:v>542.375</c:v>
                </c:pt>
                <c:pt idx="740">
                  <c:v>542.5</c:v>
                </c:pt>
                <c:pt idx="741">
                  <c:v>542.625</c:v>
                </c:pt>
                <c:pt idx="742">
                  <c:v>542.75</c:v>
                </c:pt>
                <c:pt idx="743">
                  <c:v>542.875</c:v>
                </c:pt>
                <c:pt idx="744">
                  <c:v>543</c:v>
                </c:pt>
                <c:pt idx="745">
                  <c:v>543.125</c:v>
                </c:pt>
                <c:pt idx="746">
                  <c:v>543.25</c:v>
                </c:pt>
                <c:pt idx="747">
                  <c:v>543.375</c:v>
                </c:pt>
                <c:pt idx="748">
                  <c:v>543.5</c:v>
                </c:pt>
                <c:pt idx="749">
                  <c:v>543.625</c:v>
                </c:pt>
                <c:pt idx="750">
                  <c:v>543.75</c:v>
                </c:pt>
                <c:pt idx="751">
                  <c:v>543.875</c:v>
                </c:pt>
                <c:pt idx="752">
                  <c:v>544</c:v>
                </c:pt>
                <c:pt idx="753">
                  <c:v>544.125</c:v>
                </c:pt>
                <c:pt idx="754">
                  <c:v>544.25</c:v>
                </c:pt>
                <c:pt idx="755">
                  <c:v>544.375</c:v>
                </c:pt>
                <c:pt idx="756">
                  <c:v>544.5</c:v>
                </c:pt>
                <c:pt idx="757">
                  <c:v>544.625</c:v>
                </c:pt>
                <c:pt idx="758">
                  <c:v>544.75</c:v>
                </c:pt>
                <c:pt idx="759">
                  <c:v>544.875</c:v>
                </c:pt>
                <c:pt idx="760">
                  <c:v>545</c:v>
                </c:pt>
                <c:pt idx="761">
                  <c:v>545.125</c:v>
                </c:pt>
                <c:pt idx="762">
                  <c:v>545.25</c:v>
                </c:pt>
                <c:pt idx="763">
                  <c:v>545.375</c:v>
                </c:pt>
                <c:pt idx="764">
                  <c:v>545.5</c:v>
                </c:pt>
                <c:pt idx="765">
                  <c:v>545.625</c:v>
                </c:pt>
                <c:pt idx="766">
                  <c:v>545.75</c:v>
                </c:pt>
                <c:pt idx="767">
                  <c:v>545.875</c:v>
                </c:pt>
                <c:pt idx="768">
                  <c:v>546</c:v>
                </c:pt>
                <c:pt idx="769">
                  <c:v>546.125</c:v>
                </c:pt>
                <c:pt idx="770">
                  <c:v>546.25</c:v>
                </c:pt>
                <c:pt idx="771">
                  <c:v>546.375</c:v>
                </c:pt>
                <c:pt idx="772">
                  <c:v>546.5</c:v>
                </c:pt>
                <c:pt idx="773">
                  <c:v>546.625</c:v>
                </c:pt>
                <c:pt idx="774">
                  <c:v>546.75</c:v>
                </c:pt>
                <c:pt idx="775">
                  <c:v>546.875</c:v>
                </c:pt>
                <c:pt idx="776">
                  <c:v>547</c:v>
                </c:pt>
                <c:pt idx="777">
                  <c:v>547.125</c:v>
                </c:pt>
                <c:pt idx="778">
                  <c:v>547.25</c:v>
                </c:pt>
                <c:pt idx="779">
                  <c:v>547.375</c:v>
                </c:pt>
                <c:pt idx="780">
                  <c:v>547.5</c:v>
                </c:pt>
                <c:pt idx="781">
                  <c:v>547.625</c:v>
                </c:pt>
                <c:pt idx="782">
                  <c:v>547.75</c:v>
                </c:pt>
                <c:pt idx="783">
                  <c:v>547.875</c:v>
                </c:pt>
                <c:pt idx="784">
                  <c:v>548</c:v>
                </c:pt>
                <c:pt idx="785">
                  <c:v>548.125</c:v>
                </c:pt>
                <c:pt idx="786">
                  <c:v>548.25</c:v>
                </c:pt>
                <c:pt idx="787">
                  <c:v>548.375</c:v>
                </c:pt>
                <c:pt idx="788">
                  <c:v>548.5</c:v>
                </c:pt>
                <c:pt idx="789">
                  <c:v>548.625</c:v>
                </c:pt>
                <c:pt idx="790">
                  <c:v>548.75</c:v>
                </c:pt>
                <c:pt idx="791">
                  <c:v>548.875</c:v>
                </c:pt>
                <c:pt idx="792">
                  <c:v>549</c:v>
                </c:pt>
                <c:pt idx="793">
                  <c:v>549.125</c:v>
                </c:pt>
                <c:pt idx="794">
                  <c:v>549.25</c:v>
                </c:pt>
                <c:pt idx="795">
                  <c:v>549.375</c:v>
                </c:pt>
                <c:pt idx="796">
                  <c:v>549.5</c:v>
                </c:pt>
                <c:pt idx="797">
                  <c:v>549.625</c:v>
                </c:pt>
                <c:pt idx="798">
                  <c:v>549.75</c:v>
                </c:pt>
                <c:pt idx="799">
                  <c:v>549.875</c:v>
                </c:pt>
                <c:pt idx="800">
                  <c:v>550</c:v>
                </c:pt>
              </c:numCache>
            </c:numRef>
          </c:xVal>
          <c:yVal>
            <c:numRef>
              <c:f>'Violin front left'!$B$1:$B$801</c:f>
              <c:numCache>
                <c:formatCode>0.00E+00</c:formatCode>
                <c:ptCount val="801"/>
                <c:pt idx="0">
                  <c:v>1.2107390000000001E-4</c:v>
                </c:pt>
                <c:pt idx="1">
                  <c:v>1.4835649999999999E-4</c:v>
                </c:pt>
                <c:pt idx="2">
                  <c:v>1.573922E-4</c:v>
                </c:pt>
                <c:pt idx="3">
                  <c:v>1.6928900000000001E-4</c:v>
                </c:pt>
                <c:pt idx="4">
                  <c:v>1.7793830000000001E-4</c:v>
                </c:pt>
                <c:pt idx="5">
                  <c:v>1.7657759999999999E-4</c:v>
                </c:pt>
                <c:pt idx="6">
                  <c:v>1.8131380000000001E-4</c:v>
                </c:pt>
                <c:pt idx="7">
                  <c:v>1.895636E-4</c:v>
                </c:pt>
                <c:pt idx="8">
                  <c:v>1.9248630000000001E-4</c:v>
                </c:pt>
                <c:pt idx="9">
                  <c:v>1.9880390000000001E-4</c:v>
                </c:pt>
                <c:pt idx="10">
                  <c:v>2.0231120000000001E-4</c:v>
                </c:pt>
                <c:pt idx="11">
                  <c:v>1.988542E-4</c:v>
                </c:pt>
                <c:pt idx="12">
                  <c:v>1.9905969999999999E-4</c:v>
                </c:pt>
                <c:pt idx="13">
                  <c:v>1.9128170000000001E-4</c:v>
                </c:pt>
                <c:pt idx="14">
                  <c:v>1.73241E-4</c:v>
                </c:pt>
                <c:pt idx="15">
                  <c:v>1.5878530000000001E-4</c:v>
                </c:pt>
                <c:pt idx="16">
                  <c:v>1.4873619999999999E-4</c:v>
                </c:pt>
                <c:pt idx="17">
                  <c:v>1.4871660000000001E-4</c:v>
                </c:pt>
                <c:pt idx="18">
                  <c:v>1.5000659999999999E-4</c:v>
                </c:pt>
                <c:pt idx="19">
                  <c:v>1.4005380000000001E-4</c:v>
                </c:pt>
                <c:pt idx="20">
                  <c:v>1.4017390000000001E-4</c:v>
                </c:pt>
                <c:pt idx="21">
                  <c:v>1.4813369999999999E-4</c:v>
                </c:pt>
                <c:pt idx="22">
                  <c:v>1.474395E-4</c:v>
                </c:pt>
                <c:pt idx="23">
                  <c:v>1.4934059999999999E-4</c:v>
                </c:pt>
                <c:pt idx="24">
                  <c:v>1.460918E-4</c:v>
                </c:pt>
                <c:pt idx="25">
                  <c:v>1.449872E-4</c:v>
                </c:pt>
                <c:pt idx="26">
                  <c:v>1.5028940000000001E-4</c:v>
                </c:pt>
                <c:pt idx="27">
                  <c:v>1.345804E-4</c:v>
                </c:pt>
                <c:pt idx="28">
                  <c:v>1.1367279999999999E-4</c:v>
                </c:pt>
                <c:pt idx="29">
                  <c:v>1.104968E-4</c:v>
                </c:pt>
                <c:pt idx="30">
                  <c:v>1.130491E-4</c:v>
                </c:pt>
                <c:pt idx="31">
                  <c:v>1.18946E-4</c:v>
                </c:pt>
                <c:pt idx="32">
                  <c:v>1.202655E-4</c:v>
                </c:pt>
                <c:pt idx="33">
                  <c:v>1.2948300000000001E-4</c:v>
                </c:pt>
                <c:pt idx="34">
                  <c:v>1.3440309999999999E-4</c:v>
                </c:pt>
                <c:pt idx="35">
                  <c:v>1.1724190000000001E-4</c:v>
                </c:pt>
                <c:pt idx="36">
                  <c:v>1.1378380000000001E-4</c:v>
                </c:pt>
                <c:pt idx="37">
                  <c:v>1.181859E-4</c:v>
                </c:pt>
                <c:pt idx="38">
                  <c:v>1.143202E-4</c:v>
                </c:pt>
                <c:pt idx="39">
                  <c:v>1.146625E-4</c:v>
                </c:pt>
                <c:pt idx="40">
                  <c:v>1.103828E-4</c:v>
                </c:pt>
                <c:pt idx="41">
                  <c:v>1.125673E-4</c:v>
                </c:pt>
                <c:pt idx="42">
                  <c:v>1.0699370000000001E-4</c:v>
                </c:pt>
                <c:pt idx="43">
                  <c:v>1.030502E-4</c:v>
                </c:pt>
                <c:pt idx="44">
                  <c:v>1.082298E-4</c:v>
                </c:pt>
                <c:pt idx="45">
                  <c:v>1.012121E-4</c:v>
                </c:pt>
                <c:pt idx="46">
                  <c:v>9.7139160000000004E-5</c:v>
                </c:pt>
                <c:pt idx="47">
                  <c:v>8.9228449999999998E-5</c:v>
                </c:pt>
                <c:pt idx="48">
                  <c:v>8.8152819999999995E-5</c:v>
                </c:pt>
                <c:pt idx="49">
                  <c:v>9.017719E-5</c:v>
                </c:pt>
                <c:pt idx="50">
                  <c:v>9.6414489999999996E-5</c:v>
                </c:pt>
                <c:pt idx="51">
                  <c:v>1.09614E-4</c:v>
                </c:pt>
                <c:pt idx="52">
                  <c:v>8.881022E-5</c:v>
                </c:pt>
                <c:pt idx="53">
                  <c:v>8.5644920000000005E-5</c:v>
                </c:pt>
                <c:pt idx="54">
                  <c:v>9.6656790000000005E-5</c:v>
                </c:pt>
                <c:pt idx="55">
                  <c:v>9.385614E-5</c:v>
                </c:pt>
                <c:pt idx="56">
                  <c:v>8.9068219999999997E-5</c:v>
                </c:pt>
                <c:pt idx="57">
                  <c:v>8.4020650000000003E-5</c:v>
                </c:pt>
                <c:pt idx="58">
                  <c:v>8.5603080000000006E-5</c:v>
                </c:pt>
                <c:pt idx="59">
                  <c:v>6.8623749999999995E-5</c:v>
                </c:pt>
                <c:pt idx="60">
                  <c:v>8.4796629999999996E-5</c:v>
                </c:pt>
                <c:pt idx="61">
                  <c:v>9.1886880000000001E-5</c:v>
                </c:pt>
                <c:pt idx="62">
                  <c:v>7.3833779999999996E-5</c:v>
                </c:pt>
                <c:pt idx="63">
                  <c:v>6.5078489999999996E-5</c:v>
                </c:pt>
                <c:pt idx="64">
                  <c:v>6.4401009999999996E-5</c:v>
                </c:pt>
                <c:pt idx="65">
                  <c:v>7.7931169999999995E-5</c:v>
                </c:pt>
                <c:pt idx="66">
                  <c:v>6.421257E-5</c:v>
                </c:pt>
                <c:pt idx="67">
                  <c:v>6.596564E-5</c:v>
                </c:pt>
                <c:pt idx="68">
                  <c:v>6.2908020000000003E-5</c:v>
                </c:pt>
                <c:pt idx="69">
                  <c:v>6.368814E-5</c:v>
                </c:pt>
                <c:pt idx="70">
                  <c:v>6.656969E-5</c:v>
                </c:pt>
                <c:pt idx="71">
                  <c:v>5.4221190000000001E-5</c:v>
                </c:pt>
                <c:pt idx="72">
                  <c:v>5.2689090000000003E-5</c:v>
                </c:pt>
                <c:pt idx="73">
                  <c:v>6.1969519999999998E-5</c:v>
                </c:pt>
                <c:pt idx="74">
                  <c:v>6.1462800000000004E-5</c:v>
                </c:pt>
                <c:pt idx="75">
                  <c:v>5.3151420000000002E-5</c:v>
                </c:pt>
                <c:pt idx="76">
                  <c:v>6.8398079999999997E-5</c:v>
                </c:pt>
                <c:pt idx="77">
                  <c:v>5.6170079999999998E-5</c:v>
                </c:pt>
                <c:pt idx="78">
                  <c:v>5.8548290000000003E-5</c:v>
                </c:pt>
                <c:pt idx="79">
                  <c:v>5.0014150000000003E-5</c:v>
                </c:pt>
                <c:pt idx="80">
                  <c:v>4.2780520000000003E-5</c:v>
                </c:pt>
                <c:pt idx="81">
                  <c:v>4.401338E-5</c:v>
                </c:pt>
                <c:pt idx="82">
                  <c:v>3.7657080000000001E-5</c:v>
                </c:pt>
                <c:pt idx="83">
                  <c:v>3.0646379999999997E-5</c:v>
                </c:pt>
                <c:pt idx="84">
                  <c:v>2.1730400000000001E-5</c:v>
                </c:pt>
                <c:pt idx="85">
                  <c:v>2.283673E-5</c:v>
                </c:pt>
                <c:pt idx="86">
                  <c:v>1.8496740000000001E-5</c:v>
                </c:pt>
                <c:pt idx="87">
                  <c:v>1.392285E-5</c:v>
                </c:pt>
                <c:pt idx="88">
                  <c:v>1.8735179999999998E-5</c:v>
                </c:pt>
                <c:pt idx="89">
                  <c:v>2.5055319999999998E-5</c:v>
                </c:pt>
                <c:pt idx="90">
                  <c:v>6.67164E-6</c:v>
                </c:pt>
                <c:pt idx="91">
                  <c:v>1.3950929999999999E-5</c:v>
                </c:pt>
                <c:pt idx="92">
                  <c:v>1.576046E-5</c:v>
                </c:pt>
                <c:pt idx="93">
                  <c:v>2.0301000000000001E-5</c:v>
                </c:pt>
                <c:pt idx="94">
                  <c:v>1.683392E-5</c:v>
                </c:pt>
                <c:pt idx="95">
                  <c:v>2.4409560000000001E-5</c:v>
                </c:pt>
                <c:pt idx="96">
                  <c:v>1.0283189999999999E-5</c:v>
                </c:pt>
                <c:pt idx="97">
                  <c:v>2.403632E-5</c:v>
                </c:pt>
                <c:pt idx="98">
                  <c:v>1.7560630000000001E-5</c:v>
                </c:pt>
                <c:pt idx="99">
                  <c:v>2.4067159999999999E-5</c:v>
                </c:pt>
                <c:pt idx="100">
                  <c:v>1.4006720000000001E-5</c:v>
                </c:pt>
                <c:pt idx="101">
                  <c:v>2.1702E-5</c:v>
                </c:pt>
                <c:pt idx="102">
                  <c:v>1.610376E-5</c:v>
                </c:pt>
                <c:pt idx="103">
                  <c:v>2.0987530000000001E-5</c:v>
                </c:pt>
                <c:pt idx="104">
                  <c:v>1.311398E-5</c:v>
                </c:pt>
                <c:pt idx="105">
                  <c:v>1.6574010000000002E-5</c:v>
                </c:pt>
                <c:pt idx="106">
                  <c:v>1.434724E-5</c:v>
                </c:pt>
                <c:pt idx="107">
                  <c:v>2.452176E-5</c:v>
                </c:pt>
                <c:pt idx="108">
                  <c:v>1.140185E-5</c:v>
                </c:pt>
                <c:pt idx="109">
                  <c:v>2.8731750000000002E-5</c:v>
                </c:pt>
                <c:pt idx="110">
                  <c:v>1.306755E-5</c:v>
                </c:pt>
                <c:pt idx="111">
                  <c:v>1.36441E-5</c:v>
                </c:pt>
                <c:pt idx="112">
                  <c:v>1.336239E-5</c:v>
                </c:pt>
                <c:pt idx="113">
                  <c:v>1.295851E-5</c:v>
                </c:pt>
                <c:pt idx="114">
                  <c:v>1.4789320000000001E-5</c:v>
                </c:pt>
                <c:pt idx="115">
                  <c:v>1.7729669999999999E-5</c:v>
                </c:pt>
                <c:pt idx="116">
                  <c:v>1.5133800000000001E-5</c:v>
                </c:pt>
                <c:pt idx="117">
                  <c:v>5.9360249999999996E-6</c:v>
                </c:pt>
                <c:pt idx="118">
                  <c:v>1.442677E-5</c:v>
                </c:pt>
                <c:pt idx="119">
                  <c:v>5.6695499999999998E-6</c:v>
                </c:pt>
                <c:pt idx="120">
                  <c:v>1.8636439999999999E-5</c:v>
                </c:pt>
                <c:pt idx="121">
                  <c:v>7.7877800000000005E-6</c:v>
                </c:pt>
                <c:pt idx="122">
                  <c:v>9.6736619999999996E-6</c:v>
                </c:pt>
                <c:pt idx="123">
                  <c:v>6.4078260000000002E-6</c:v>
                </c:pt>
                <c:pt idx="124">
                  <c:v>5.360763E-6</c:v>
                </c:pt>
                <c:pt idx="125">
                  <c:v>1.4646350000000001E-5</c:v>
                </c:pt>
                <c:pt idx="126">
                  <c:v>1.6888829999999999E-5</c:v>
                </c:pt>
                <c:pt idx="127">
                  <c:v>7.7915270000000004E-6</c:v>
                </c:pt>
                <c:pt idx="128">
                  <c:v>8.5233660000000008E-6</c:v>
                </c:pt>
                <c:pt idx="129">
                  <c:v>8.6033969999999998E-6</c:v>
                </c:pt>
                <c:pt idx="130">
                  <c:v>8.8924089999999994E-6</c:v>
                </c:pt>
                <c:pt idx="131">
                  <c:v>4.0144699999999999E-6</c:v>
                </c:pt>
                <c:pt idx="132">
                  <c:v>1.8906759999999999E-6</c:v>
                </c:pt>
                <c:pt idx="133">
                  <c:v>8.7177790000000007E-6</c:v>
                </c:pt>
                <c:pt idx="134">
                  <c:v>4.331907E-6</c:v>
                </c:pt>
                <c:pt idx="135">
                  <c:v>6.3926899999999999E-6</c:v>
                </c:pt>
                <c:pt idx="136">
                  <c:v>4.2095400000000004E-6</c:v>
                </c:pt>
                <c:pt idx="137">
                  <c:v>5.5636270000000001E-6</c:v>
                </c:pt>
                <c:pt idx="138">
                  <c:v>5.5598230000000001E-6</c:v>
                </c:pt>
                <c:pt idx="139">
                  <c:v>6.0358220000000001E-6</c:v>
                </c:pt>
                <c:pt idx="140">
                  <c:v>1.1221620000000001E-5</c:v>
                </c:pt>
                <c:pt idx="141">
                  <c:v>9.7076250000000001E-6</c:v>
                </c:pt>
                <c:pt idx="142">
                  <c:v>8.1385009999999995E-6</c:v>
                </c:pt>
                <c:pt idx="143">
                  <c:v>3.363944E-6</c:v>
                </c:pt>
                <c:pt idx="144">
                  <c:v>1.715995E-6</c:v>
                </c:pt>
                <c:pt idx="145">
                  <c:v>2.0597349999999999E-6</c:v>
                </c:pt>
                <c:pt idx="146">
                  <c:v>2.8832499999999999E-6</c:v>
                </c:pt>
                <c:pt idx="147">
                  <c:v>2.7589599999999999E-6</c:v>
                </c:pt>
                <c:pt idx="148">
                  <c:v>4.8248209999999999E-6</c:v>
                </c:pt>
                <c:pt idx="149">
                  <c:v>2.608712E-6</c:v>
                </c:pt>
                <c:pt idx="150">
                  <c:v>3.4931230000000001E-6</c:v>
                </c:pt>
                <c:pt idx="151">
                  <c:v>6.2783200000000002E-6</c:v>
                </c:pt>
                <c:pt idx="152">
                  <c:v>5.1234029999999998E-6</c:v>
                </c:pt>
                <c:pt idx="153">
                  <c:v>2.9196579999999999E-6</c:v>
                </c:pt>
                <c:pt idx="154">
                  <c:v>2.2047720000000001E-6</c:v>
                </c:pt>
                <c:pt idx="155">
                  <c:v>4.4497580000000003E-6</c:v>
                </c:pt>
                <c:pt idx="156">
                  <c:v>4.3416540000000003E-6</c:v>
                </c:pt>
                <c:pt idx="157">
                  <c:v>2.2474459999999999E-6</c:v>
                </c:pt>
                <c:pt idx="158">
                  <c:v>1.429508E-6</c:v>
                </c:pt>
                <c:pt idx="159">
                  <c:v>1.0315349999999999E-6</c:v>
                </c:pt>
                <c:pt idx="160">
                  <c:v>3.332092E-6</c:v>
                </c:pt>
                <c:pt idx="161">
                  <c:v>2.3815340000000001E-6</c:v>
                </c:pt>
                <c:pt idx="162">
                  <c:v>2.4055960000000002E-6</c:v>
                </c:pt>
                <c:pt idx="163">
                  <c:v>4.8976109999999996E-6</c:v>
                </c:pt>
                <c:pt idx="164">
                  <c:v>3.4265850000000002E-6</c:v>
                </c:pt>
                <c:pt idx="165">
                  <c:v>2.8223730000000002E-6</c:v>
                </c:pt>
                <c:pt idx="166">
                  <c:v>5.5919020000000003E-6</c:v>
                </c:pt>
                <c:pt idx="167">
                  <c:v>4.1251609999999999E-6</c:v>
                </c:pt>
                <c:pt idx="168">
                  <c:v>5.2036100000000003E-6</c:v>
                </c:pt>
                <c:pt idx="169">
                  <c:v>1.051122E-5</c:v>
                </c:pt>
                <c:pt idx="170">
                  <c:v>9.6136049999999992E-6</c:v>
                </c:pt>
                <c:pt idx="171">
                  <c:v>1.1887259999999999E-5</c:v>
                </c:pt>
                <c:pt idx="172">
                  <c:v>1.1691419999999999E-5</c:v>
                </c:pt>
                <c:pt idx="173">
                  <c:v>5.5794399999999997E-6</c:v>
                </c:pt>
                <c:pt idx="174">
                  <c:v>3.436445E-6</c:v>
                </c:pt>
                <c:pt idx="175">
                  <c:v>2.8269570000000001E-6</c:v>
                </c:pt>
                <c:pt idx="176">
                  <c:v>6.2970570000000001E-6</c:v>
                </c:pt>
                <c:pt idx="177">
                  <c:v>5.075309E-6</c:v>
                </c:pt>
                <c:pt idx="178">
                  <c:v>1.8058830000000001E-6</c:v>
                </c:pt>
                <c:pt idx="179">
                  <c:v>7.0365399999999997E-6</c:v>
                </c:pt>
                <c:pt idx="180">
                  <c:v>8.0267909999999995E-6</c:v>
                </c:pt>
                <c:pt idx="181">
                  <c:v>6.7724779999999998E-6</c:v>
                </c:pt>
                <c:pt idx="182">
                  <c:v>6.8414899999999998E-6</c:v>
                </c:pt>
                <c:pt idx="183">
                  <c:v>5.1870740000000004E-6</c:v>
                </c:pt>
                <c:pt idx="184">
                  <c:v>3.2002840000000001E-6</c:v>
                </c:pt>
                <c:pt idx="185">
                  <c:v>4.6156539999999997E-6</c:v>
                </c:pt>
                <c:pt idx="186">
                  <c:v>4.7926310000000003E-6</c:v>
                </c:pt>
                <c:pt idx="187">
                  <c:v>2.766519E-6</c:v>
                </c:pt>
                <c:pt idx="188">
                  <c:v>4.9454439999999996E-6</c:v>
                </c:pt>
                <c:pt idx="189">
                  <c:v>9.6809299999999995E-6</c:v>
                </c:pt>
                <c:pt idx="190">
                  <c:v>1.0905980000000001E-5</c:v>
                </c:pt>
                <c:pt idx="191">
                  <c:v>1.105195E-5</c:v>
                </c:pt>
                <c:pt idx="192">
                  <c:v>1.107139E-5</c:v>
                </c:pt>
                <c:pt idx="193">
                  <c:v>7.8621819999999998E-6</c:v>
                </c:pt>
                <c:pt idx="194">
                  <c:v>4.4193280000000001E-6</c:v>
                </c:pt>
                <c:pt idx="195">
                  <c:v>3.7017250000000001E-6</c:v>
                </c:pt>
                <c:pt idx="196">
                  <c:v>4.9290940000000002E-6</c:v>
                </c:pt>
                <c:pt idx="197">
                  <c:v>1.9015370000000001E-6</c:v>
                </c:pt>
                <c:pt idx="198">
                  <c:v>5.5457449999999999E-6</c:v>
                </c:pt>
                <c:pt idx="199">
                  <c:v>5.1062009999999997E-6</c:v>
                </c:pt>
                <c:pt idx="200">
                  <c:v>5.922399E-6</c:v>
                </c:pt>
                <c:pt idx="201">
                  <c:v>5.7250040000000004E-6</c:v>
                </c:pt>
                <c:pt idx="202">
                  <c:v>6.7436210000000001E-6</c:v>
                </c:pt>
                <c:pt idx="203">
                  <c:v>8.8809830000000003E-6</c:v>
                </c:pt>
                <c:pt idx="204">
                  <c:v>5.3873089999999997E-6</c:v>
                </c:pt>
                <c:pt idx="205">
                  <c:v>3.642115E-6</c:v>
                </c:pt>
                <c:pt idx="206">
                  <c:v>9.7793550000000002E-6</c:v>
                </c:pt>
                <c:pt idx="207">
                  <c:v>1.16149E-5</c:v>
                </c:pt>
                <c:pt idx="208">
                  <c:v>9.5706680000000005E-6</c:v>
                </c:pt>
                <c:pt idx="209">
                  <c:v>7.7459100000000005E-6</c:v>
                </c:pt>
                <c:pt idx="210">
                  <c:v>8.4650579999999998E-6</c:v>
                </c:pt>
                <c:pt idx="211">
                  <c:v>8.0493939999999998E-6</c:v>
                </c:pt>
                <c:pt idx="212">
                  <c:v>6.1094100000000002E-6</c:v>
                </c:pt>
                <c:pt idx="213">
                  <c:v>5.2783120000000003E-6</c:v>
                </c:pt>
                <c:pt idx="214">
                  <c:v>5.3617050000000002E-6</c:v>
                </c:pt>
                <c:pt idx="215">
                  <c:v>4.4639200000000003E-6</c:v>
                </c:pt>
                <c:pt idx="216">
                  <c:v>2.3529540000000002E-6</c:v>
                </c:pt>
                <c:pt idx="217">
                  <c:v>2.5817569999999999E-6</c:v>
                </c:pt>
                <c:pt idx="218">
                  <c:v>5.945521E-6</c:v>
                </c:pt>
                <c:pt idx="219">
                  <c:v>5.548559E-6</c:v>
                </c:pt>
                <c:pt idx="220">
                  <c:v>1.3102350000000001E-6</c:v>
                </c:pt>
                <c:pt idx="221">
                  <c:v>3.2524730000000001E-6</c:v>
                </c:pt>
                <c:pt idx="222">
                  <c:v>8.0702960000000004E-6</c:v>
                </c:pt>
                <c:pt idx="223">
                  <c:v>8.6329009999999994E-6</c:v>
                </c:pt>
                <c:pt idx="224">
                  <c:v>5.2275810000000003E-6</c:v>
                </c:pt>
                <c:pt idx="225">
                  <c:v>6.8221679999999996E-6</c:v>
                </c:pt>
                <c:pt idx="226">
                  <c:v>1.036144E-5</c:v>
                </c:pt>
                <c:pt idx="227">
                  <c:v>6.3138520000000002E-6</c:v>
                </c:pt>
                <c:pt idx="228">
                  <c:v>8.8398039999999997E-7</c:v>
                </c:pt>
                <c:pt idx="229">
                  <c:v>7.892315E-6</c:v>
                </c:pt>
                <c:pt idx="230">
                  <c:v>8.0533540000000007E-6</c:v>
                </c:pt>
                <c:pt idx="231">
                  <c:v>2.3449129999999999E-6</c:v>
                </c:pt>
                <c:pt idx="232">
                  <c:v>4.1779579999999998E-6</c:v>
                </c:pt>
                <c:pt idx="233">
                  <c:v>8.9175760000000002E-6</c:v>
                </c:pt>
                <c:pt idx="234">
                  <c:v>6.7248929999999998E-6</c:v>
                </c:pt>
                <c:pt idx="235">
                  <c:v>4.2862240000000004E-6</c:v>
                </c:pt>
                <c:pt idx="236">
                  <c:v>5.858327E-6</c:v>
                </c:pt>
                <c:pt idx="237">
                  <c:v>7.2395989999999999E-6</c:v>
                </c:pt>
                <c:pt idx="238">
                  <c:v>1.241088E-5</c:v>
                </c:pt>
                <c:pt idx="239">
                  <c:v>2.14534E-5</c:v>
                </c:pt>
                <c:pt idx="240">
                  <c:v>2.16713E-5</c:v>
                </c:pt>
                <c:pt idx="241">
                  <c:v>9.4867520000000007E-6</c:v>
                </c:pt>
                <c:pt idx="242">
                  <c:v>4.669419E-6</c:v>
                </c:pt>
                <c:pt idx="243">
                  <c:v>9.7432789999999996E-6</c:v>
                </c:pt>
                <c:pt idx="244">
                  <c:v>8.1089150000000006E-6</c:v>
                </c:pt>
                <c:pt idx="245">
                  <c:v>2.5430980000000002E-6</c:v>
                </c:pt>
                <c:pt idx="246">
                  <c:v>3.0789380000000001E-6</c:v>
                </c:pt>
                <c:pt idx="247">
                  <c:v>6.2361509999999998E-6</c:v>
                </c:pt>
                <c:pt idx="248">
                  <c:v>5.7035149999999999E-6</c:v>
                </c:pt>
                <c:pt idx="249">
                  <c:v>2.3698199999999999E-6</c:v>
                </c:pt>
                <c:pt idx="250">
                  <c:v>3.4165630000000001E-6</c:v>
                </c:pt>
                <c:pt idx="251">
                  <c:v>1.4815989999999999E-6</c:v>
                </c:pt>
                <c:pt idx="252">
                  <c:v>4.8495069999999999E-6</c:v>
                </c:pt>
                <c:pt idx="253">
                  <c:v>5.1596840000000003E-6</c:v>
                </c:pt>
                <c:pt idx="254">
                  <c:v>4.4590949999999999E-6</c:v>
                </c:pt>
                <c:pt idx="255">
                  <c:v>1.019353E-5</c:v>
                </c:pt>
                <c:pt idx="256">
                  <c:v>1.4773779999999999E-5</c:v>
                </c:pt>
                <c:pt idx="257">
                  <c:v>1.0464470000000001E-5</c:v>
                </c:pt>
                <c:pt idx="258">
                  <c:v>8.5147979999999997E-6</c:v>
                </c:pt>
                <c:pt idx="259">
                  <c:v>1.417959E-5</c:v>
                </c:pt>
                <c:pt idx="260">
                  <c:v>1.7107110000000002E-5</c:v>
                </c:pt>
                <c:pt idx="261">
                  <c:v>1.319786E-5</c:v>
                </c:pt>
                <c:pt idx="262">
                  <c:v>5.7374000000000003E-6</c:v>
                </c:pt>
                <c:pt idx="263">
                  <c:v>8.2089950000000002E-6</c:v>
                </c:pt>
                <c:pt idx="264">
                  <c:v>1.370422E-5</c:v>
                </c:pt>
                <c:pt idx="265">
                  <c:v>1.3243279999999999E-5</c:v>
                </c:pt>
                <c:pt idx="266">
                  <c:v>9.2034599999999998E-6</c:v>
                </c:pt>
                <c:pt idx="267">
                  <c:v>8.4901619999999998E-6</c:v>
                </c:pt>
                <c:pt idx="268">
                  <c:v>1.958214E-5</c:v>
                </c:pt>
                <c:pt idx="269">
                  <c:v>1.7932119999999999E-5</c:v>
                </c:pt>
                <c:pt idx="270">
                  <c:v>1.05622E-5</c:v>
                </c:pt>
                <c:pt idx="271">
                  <c:v>2.9789349999999999E-6</c:v>
                </c:pt>
                <c:pt idx="272">
                  <c:v>9.7646880000000004E-6</c:v>
                </c:pt>
                <c:pt idx="273">
                  <c:v>1.414792E-5</c:v>
                </c:pt>
                <c:pt idx="274">
                  <c:v>1.8275250000000001E-5</c:v>
                </c:pt>
                <c:pt idx="275">
                  <c:v>1.4654800000000001E-5</c:v>
                </c:pt>
                <c:pt idx="276">
                  <c:v>6.1950199999999997E-6</c:v>
                </c:pt>
                <c:pt idx="277">
                  <c:v>8.6176250000000004E-6</c:v>
                </c:pt>
                <c:pt idx="278">
                  <c:v>1.7032610000000001E-5</c:v>
                </c:pt>
                <c:pt idx="279">
                  <c:v>2.113999E-5</c:v>
                </c:pt>
                <c:pt idx="280">
                  <c:v>1.5777860000000001E-5</c:v>
                </c:pt>
                <c:pt idx="281">
                  <c:v>5.1424680000000003E-6</c:v>
                </c:pt>
                <c:pt idx="282">
                  <c:v>1.203339E-5</c:v>
                </c:pt>
                <c:pt idx="283">
                  <c:v>1.683082E-5</c:v>
                </c:pt>
                <c:pt idx="284">
                  <c:v>1.1444559999999999E-5</c:v>
                </c:pt>
                <c:pt idx="285">
                  <c:v>7.6514249999999993E-6</c:v>
                </c:pt>
                <c:pt idx="286">
                  <c:v>7.5396599999999997E-6</c:v>
                </c:pt>
                <c:pt idx="287">
                  <c:v>1.0186220000000001E-5</c:v>
                </c:pt>
                <c:pt idx="288">
                  <c:v>1.8510490000000001E-5</c:v>
                </c:pt>
                <c:pt idx="289">
                  <c:v>1.8775669999999998E-5</c:v>
                </c:pt>
                <c:pt idx="290">
                  <c:v>1.48429E-5</c:v>
                </c:pt>
                <c:pt idx="291">
                  <c:v>9.3833360000000006E-6</c:v>
                </c:pt>
                <c:pt idx="292">
                  <c:v>1.1053889999999999E-6</c:v>
                </c:pt>
                <c:pt idx="293">
                  <c:v>1.1807149999999999E-5</c:v>
                </c:pt>
                <c:pt idx="294">
                  <c:v>1.6256520000000001E-5</c:v>
                </c:pt>
                <c:pt idx="295">
                  <c:v>1.377385E-5</c:v>
                </c:pt>
                <c:pt idx="296">
                  <c:v>9.7658349999999996E-6</c:v>
                </c:pt>
                <c:pt idx="297">
                  <c:v>7.2168930000000003E-6</c:v>
                </c:pt>
                <c:pt idx="298">
                  <c:v>3.2360270000000001E-6</c:v>
                </c:pt>
                <c:pt idx="299">
                  <c:v>5.4627339999999999E-6</c:v>
                </c:pt>
                <c:pt idx="300">
                  <c:v>1.225374E-5</c:v>
                </c:pt>
                <c:pt idx="301">
                  <c:v>1.6548009999999999E-5</c:v>
                </c:pt>
                <c:pt idx="302">
                  <c:v>1.05026E-5</c:v>
                </c:pt>
                <c:pt idx="303">
                  <c:v>5.5956170000000001E-6</c:v>
                </c:pt>
                <c:pt idx="304">
                  <c:v>1.0766110000000001E-6</c:v>
                </c:pt>
                <c:pt idx="305">
                  <c:v>8.0384239999999998E-6</c:v>
                </c:pt>
                <c:pt idx="306">
                  <c:v>8.0068279999999992E-6</c:v>
                </c:pt>
                <c:pt idx="307">
                  <c:v>9.2759950000000003E-6</c:v>
                </c:pt>
                <c:pt idx="308">
                  <c:v>1.4453979999999999E-5</c:v>
                </c:pt>
                <c:pt idx="309">
                  <c:v>1.291598E-5</c:v>
                </c:pt>
                <c:pt idx="310">
                  <c:v>9.6196039999999995E-6</c:v>
                </c:pt>
                <c:pt idx="311">
                  <c:v>1.282071E-5</c:v>
                </c:pt>
                <c:pt idx="312">
                  <c:v>1.564814E-5</c:v>
                </c:pt>
                <c:pt idx="313">
                  <c:v>2.2170120000000001E-5</c:v>
                </c:pt>
                <c:pt idx="314">
                  <c:v>2.1214559999999999E-5</c:v>
                </c:pt>
                <c:pt idx="315">
                  <c:v>1.242937E-5</c:v>
                </c:pt>
                <c:pt idx="316">
                  <c:v>1.4490540000000001E-5</c:v>
                </c:pt>
                <c:pt idx="317">
                  <c:v>2.3407970000000001E-5</c:v>
                </c:pt>
                <c:pt idx="318">
                  <c:v>3.2353980000000001E-5</c:v>
                </c:pt>
                <c:pt idx="319">
                  <c:v>4.0716839999999999E-5</c:v>
                </c:pt>
                <c:pt idx="320">
                  <c:v>4.327605E-5</c:v>
                </c:pt>
                <c:pt idx="321">
                  <c:v>4.2422929999999999E-5</c:v>
                </c:pt>
                <c:pt idx="322">
                  <c:v>3.99553E-5</c:v>
                </c:pt>
                <c:pt idx="323">
                  <c:v>3.2721700000000002E-5</c:v>
                </c:pt>
                <c:pt idx="324">
                  <c:v>2.670806E-5</c:v>
                </c:pt>
                <c:pt idx="325">
                  <c:v>3.1366270000000003E-5</c:v>
                </c:pt>
                <c:pt idx="326">
                  <c:v>4.1735379999999999E-5</c:v>
                </c:pt>
                <c:pt idx="327">
                  <c:v>4.4480880000000002E-5</c:v>
                </c:pt>
                <c:pt idx="328">
                  <c:v>4.7886429999999998E-5</c:v>
                </c:pt>
                <c:pt idx="329">
                  <c:v>5.233123E-5</c:v>
                </c:pt>
                <c:pt idx="330">
                  <c:v>5.008811E-5</c:v>
                </c:pt>
                <c:pt idx="331">
                  <c:v>4.6470790000000002E-5</c:v>
                </c:pt>
                <c:pt idx="332">
                  <c:v>4.557525E-5</c:v>
                </c:pt>
                <c:pt idx="333">
                  <c:v>4.110209E-5</c:v>
                </c:pt>
                <c:pt idx="334">
                  <c:v>4.3864649999999997E-5</c:v>
                </c:pt>
                <c:pt idx="335">
                  <c:v>4.7199749999999998E-5</c:v>
                </c:pt>
                <c:pt idx="336">
                  <c:v>4.2066430000000003E-5</c:v>
                </c:pt>
                <c:pt idx="337">
                  <c:v>3.6298160000000001E-5</c:v>
                </c:pt>
                <c:pt idx="338">
                  <c:v>3.3665750000000002E-5</c:v>
                </c:pt>
                <c:pt idx="339">
                  <c:v>3.6317689999999999E-5</c:v>
                </c:pt>
                <c:pt idx="340">
                  <c:v>3.9729269999999997E-5</c:v>
                </c:pt>
                <c:pt idx="341">
                  <c:v>3.7221729999999998E-5</c:v>
                </c:pt>
                <c:pt idx="342">
                  <c:v>3.392028E-5</c:v>
                </c:pt>
                <c:pt idx="343">
                  <c:v>3.7785640000000002E-5</c:v>
                </c:pt>
                <c:pt idx="344">
                  <c:v>4.3916689999999998E-5</c:v>
                </c:pt>
                <c:pt idx="345">
                  <c:v>4.6130600000000002E-5</c:v>
                </c:pt>
                <c:pt idx="346">
                  <c:v>4.8626230000000001E-5</c:v>
                </c:pt>
                <c:pt idx="347">
                  <c:v>5.0159939999999997E-5</c:v>
                </c:pt>
                <c:pt idx="348">
                  <c:v>5.0103399999999999E-5</c:v>
                </c:pt>
                <c:pt idx="349">
                  <c:v>5.1782310000000001E-5</c:v>
                </c:pt>
                <c:pt idx="350">
                  <c:v>5.106297E-5</c:v>
                </c:pt>
                <c:pt idx="351">
                  <c:v>4.7664699999999998E-5</c:v>
                </c:pt>
                <c:pt idx="352">
                  <c:v>4.3988210000000001E-5</c:v>
                </c:pt>
                <c:pt idx="353">
                  <c:v>4.0978669999999999E-5</c:v>
                </c:pt>
                <c:pt idx="354">
                  <c:v>4.2628469999999998E-5</c:v>
                </c:pt>
                <c:pt idx="355">
                  <c:v>4.7775360000000001E-5</c:v>
                </c:pt>
                <c:pt idx="356">
                  <c:v>5.1424120000000003E-5</c:v>
                </c:pt>
                <c:pt idx="357">
                  <c:v>5.7807769999999997E-5</c:v>
                </c:pt>
                <c:pt idx="358">
                  <c:v>6.4356980000000006E-5</c:v>
                </c:pt>
                <c:pt idx="359">
                  <c:v>7.0170139999999997E-5</c:v>
                </c:pt>
                <c:pt idx="360">
                  <c:v>7.7088920000000001E-5</c:v>
                </c:pt>
                <c:pt idx="361">
                  <c:v>8.0847069999999998E-5</c:v>
                </c:pt>
                <c:pt idx="362">
                  <c:v>8.1445079999999996E-5</c:v>
                </c:pt>
                <c:pt idx="363">
                  <c:v>8.0794369999999998E-5</c:v>
                </c:pt>
                <c:pt idx="364">
                  <c:v>7.9439989999999998E-5</c:v>
                </c:pt>
                <c:pt idx="365">
                  <c:v>7.6566519999999994E-5</c:v>
                </c:pt>
                <c:pt idx="366">
                  <c:v>7.2683429999999998E-5</c:v>
                </c:pt>
                <c:pt idx="367">
                  <c:v>7.0506000000000006E-5</c:v>
                </c:pt>
                <c:pt idx="368">
                  <c:v>6.8321300000000006E-5</c:v>
                </c:pt>
                <c:pt idx="369">
                  <c:v>6.4395720000000006E-5</c:v>
                </c:pt>
                <c:pt idx="370">
                  <c:v>6.198388E-5</c:v>
                </c:pt>
                <c:pt idx="371">
                  <c:v>6.0589420000000001E-5</c:v>
                </c:pt>
                <c:pt idx="372">
                  <c:v>5.6658479999999998E-5</c:v>
                </c:pt>
                <c:pt idx="373">
                  <c:v>5.2202630000000003E-5</c:v>
                </c:pt>
                <c:pt idx="374">
                  <c:v>5.071086E-5</c:v>
                </c:pt>
                <c:pt idx="375">
                  <c:v>5.3449709999999998E-5</c:v>
                </c:pt>
                <c:pt idx="376">
                  <c:v>5.7538399999999998E-5</c:v>
                </c:pt>
                <c:pt idx="377">
                  <c:v>6.0410140000000002E-5</c:v>
                </c:pt>
                <c:pt idx="378">
                  <c:v>6.378926E-5</c:v>
                </c:pt>
                <c:pt idx="379">
                  <c:v>6.8245649999999999E-5</c:v>
                </c:pt>
                <c:pt idx="380">
                  <c:v>7.1811819999999997E-5</c:v>
                </c:pt>
                <c:pt idx="381">
                  <c:v>7.4295839999999997E-5</c:v>
                </c:pt>
                <c:pt idx="382">
                  <c:v>7.7024959999999999E-5</c:v>
                </c:pt>
                <c:pt idx="383">
                  <c:v>8.0230460000000001E-5</c:v>
                </c:pt>
                <c:pt idx="384">
                  <c:v>8.2208730000000007E-5</c:v>
                </c:pt>
                <c:pt idx="385">
                  <c:v>8.1028719999999994E-5</c:v>
                </c:pt>
                <c:pt idx="386">
                  <c:v>7.9212319999999995E-5</c:v>
                </c:pt>
                <c:pt idx="387">
                  <c:v>7.9733069999999995E-5</c:v>
                </c:pt>
                <c:pt idx="388">
                  <c:v>8.0492960000000001E-5</c:v>
                </c:pt>
                <c:pt idx="389">
                  <c:v>7.8997970000000003E-5</c:v>
                </c:pt>
                <c:pt idx="390">
                  <c:v>7.6018190000000003E-5</c:v>
                </c:pt>
                <c:pt idx="391">
                  <c:v>7.1208509999999995E-5</c:v>
                </c:pt>
                <c:pt idx="392">
                  <c:v>6.4685120000000003E-5</c:v>
                </c:pt>
                <c:pt idx="393">
                  <c:v>5.9560340000000002E-5</c:v>
                </c:pt>
                <c:pt idx="394">
                  <c:v>5.6016849999999999E-5</c:v>
                </c:pt>
                <c:pt idx="395">
                  <c:v>5.1641609999999998E-5</c:v>
                </c:pt>
                <c:pt idx="396">
                  <c:v>4.7384140000000002E-5</c:v>
                </c:pt>
                <c:pt idx="397">
                  <c:v>4.487665E-5</c:v>
                </c:pt>
                <c:pt idx="398">
                  <c:v>4.0796500000000001E-5</c:v>
                </c:pt>
                <c:pt idx="399">
                  <c:v>2.987687E-5</c:v>
                </c:pt>
                <c:pt idx="400">
                  <c:v>2.0064500000000001E-5</c:v>
                </c:pt>
                <c:pt idx="401">
                  <c:v>2.7328269999999998E-5</c:v>
                </c:pt>
                <c:pt idx="402">
                  <c:v>3.5159330000000003E-5</c:v>
                </c:pt>
                <c:pt idx="403">
                  <c:v>3.7894659999999999E-5</c:v>
                </c:pt>
                <c:pt idx="404">
                  <c:v>4.1642459999999997E-5</c:v>
                </c:pt>
                <c:pt idx="405">
                  <c:v>4.7505249999999997E-5</c:v>
                </c:pt>
                <c:pt idx="406">
                  <c:v>4.9717669999999998E-5</c:v>
                </c:pt>
                <c:pt idx="407">
                  <c:v>4.7075330000000002E-5</c:v>
                </c:pt>
                <c:pt idx="408">
                  <c:v>4.4880250000000001E-5</c:v>
                </c:pt>
                <c:pt idx="409">
                  <c:v>4.6476149999999997E-5</c:v>
                </c:pt>
                <c:pt idx="410">
                  <c:v>4.9599689999999998E-5</c:v>
                </c:pt>
                <c:pt idx="411">
                  <c:v>5.085103E-5</c:v>
                </c:pt>
                <c:pt idx="412">
                  <c:v>5.0412969999999998E-5</c:v>
                </c:pt>
                <c:pt idx="413">
                  <c:v>4.9522850000000003E-5</c:v>
                </c:pt>
                <c:pt idx="414">
                  <c:v>4.860995E-5</c:v>
                </c:pt>
                <c:pt idx="415">
                  <c:v>4.8918929999999999E-5</c:v>
                </c:pt>
                <c:pt idx="416">
                  <c:v>5.033173E-5</c:v>
                </c:pt>
                <c:pt idx="417">
                  <c:v>5.0531290000000001E-5</c:v>
                </c:pt>
                <c:pt idx="418">
                  <c:v>4.974143E-5</c:v>
                </c:pt>
                <c:pt idx="419">
                  <c:v>4.986096E-5</c:v>
                </c:pt>
                <c:pt idx="420">
                  <c:v>4.9534650000000002E-5</c:v>
                </c:pt>
                <c:pt idx="421">
                  <c:v>4.7071199999999998E-5</c:v>
                </c:pt>
                <c:pt idx="422">
                  <c:v>4.3041679999999997E-5</c:v>
                </c:pt>
                <c:pt idx="423">
                  <c:v>3.8687799999999999E-5</c:v>
                </c:pt>
                <c:pt idx="424">
                  <c:v>3.59191E-5</c:v>
                </c:pt>
                <c:pt idx="425">
                  <c:v>3.5090060000000002E-5</c:v>
                </c:pt>
                <c:pt idx="426">
                  <c:v>3.3605700000000003E-5</c:v>
                </c:pt>
                <c:pt idx="427">
                  <c:v>3.2119880000000003E-5</c:v>
                </c:pt>
                <c:pt idx="428">
                  <c:v>3.3724869999999998E-5</c:v>
                </c:pt>
                <c:pt idx="429">
                  <c:v>3.5417870000000003E-5</c:v>
                </c:pt>
                <c:pt idx="430">
                  <c:v>3.535206E-5</c:v>
                </c:pt>
                <c:pt idx="431">
                  <c:v>3.5002100000000002E-5</c:v>
                </c:pt>
                <c:pt idx="432">
                  <c:v>3.6917730000000003E-5</c:v>
                </c:pt>
                <c:pt idx="433">
                  <c:v>3.9908959999999997E-5</c:v>
                </c:pt>
                <c:pt idx="434">
                  <c:v>4.0574400000000002E-5</c:v>
                </c:pt>
                <c:pt idx="435">
                  <c:v>3.9055989999999999E-5</c:v>
                </c:pt>
                <c:pt idx="436">
                  <c:v>3.971401E-5</c:v>
                </c:pt>
                <c:pt idx="437">
                  <c:v>4.6063789999999997E-5</c:v>
                </c:pt>
                <c:pt idx="438">
                  <c:v>4.935745E-5</c:v>
                </c:pt>
                <c:pt idx="439">
                  <c:v>4.3598399999999999E-5</c:v>
                </c:pt>
                <c:pt idx="440">
                  <c:v>3.5715710000000002E-5</c:v>
                </c:pt>
                <c:pt idx="441">
                  <c:v>3.163716E-5</c:v>
                </c:pt>
                <c:pt idx="442">
                  <c:v>2.4526529999999998E-5</c:v>
                </c:pt>
                <c:pt idx="443">
                  <c:v>1.749891E-5</c:v>
                </c:pt>
                <c:pt idx="444">
                  <c:v>1.7958319999999999E-5</c:v>
                </c:pt>
                <c:pt idx="445">
                  <c:v>2.0832949999999998E-5</c:v>
                </c:pt>
                <c:pt idx="446">
                  <c:v>2.3044480000000001E-5</c:v>
                </c:pt>
                <c:pt idx="447">
                  <c:v>2.5862899999999999E-5</c:v>
                </c:pt>
                <c:pt idx="448">
                  <c:v>3.6505189999999997E-5</c:v>
                </c:pt>
                <c:pt idx="449">
                  <c:v>4.6704550000000003E-5</c:v>
                </c:pt>
                <c:pt idx="450">
                  <c:v>5.2941690000000001E-5</c:v>
                </c:pt>
                <c:pt idx="451">
                  <c:v>5.6986330000000002E-5</c:v>
                </c:pt>
                <c:pt idx="452">
                  <c:v>5.9679219999999997E-5</c:v>
                </c:pt>
                <c:pt idx="453">
                  <c:v>6.1685499999999997E-5</c:v>
                </c:pt>
                <c:pt idx="454">
                  <c:v>5.718313E-5</c:v>
                </c:pt>
                <c:pt idx="455">
                  <c:v>5.5260329999999999E-5</c:v>
                </c:pt>
                <c:pt idx="456">
                  <c:v>6.4191710000000005E-5</c:v>
                </c:pt>
                <c:pt idx="457">
                  <c:v>8.6175870000000001E-5</c:v>
                </c:pt>
                <c:pt idx="458">
                  <c:v>1.261186E-4</c:v>
                </c:pt>
                <c:pt idx="459">
                  <c:v>1.7613859999999999E-4</c:v>
                </c:pt>
                <c:pt idx="460">
                  <c:v>2.247935E-4</c:v>
                </c:pt>
                <c:pt idx="461">
                  <c:v>2.7912480000000001E-4</c:v>
                </c:pt>
                <c:pt idx="462">
                  <c:v>3.2770740000000003E-4</c:v>
                </c:pt>
                <c:pt idx="463">
                  <c:v>3.4656900000000002E-4</c:v>
                </c:pt>
                <c:pt idx="464">
                  <c:v>3.340789E-4</c:v>
                </c:pt>
                <c:pt idx="465">
                  <c:v>3.0299420000000002E-4</c:v>
                </c:pt>
                <c:pt idx="466">
                  <c:v>2.5308040000000001E-4</c:v>
                </c:pt>
                <c:pt idx="467">
                  <c:v>1.9923480000000001E-4</c:v>
                </c:pt>
                <c:pt idx="468">
                  <c:v>1.650786E-4</c:v>
                </c:pt>
                <c:pt idx="469">
                  <c:v>1.5051349999999999E-4</c:v>
                </c:pt>
                <c:pt idx="470">
                  <c:v>1.327864E-4</c:v>
                </c:pt>
                <c:pt idx="471">
                  <c:v>1.185654E-4</c:v>
                </c:pt>
                <c:pt idx="472">
                  <c:v>1.142014E-4</c:v>
                </c:pt>
                <c:pt idx="473">
                  <c:v>9.5668649999999998E-5</c:v>
                </c:pt>
                <c:pt idx="474">
                  <c:v>6.2908440000000005E-5</c:v>
                </c:pt>
                <c:pt idx="475">
                  <c:v>4.4155010000000001E-5</c:v>
                </c:pt>
                <c:pt idx="476">
                  <c:v>4.8201609999999997E-5</c:v>
                </c:pt>
                <c:pt idx="477">
                  <c:v>4.2561629999999998E-5</c:v>
                </c:pt>
                <c:pt idx="478">
                  <c:v>4.2001410000000001E-5</c:v>
                </c:pt>
                <c:pt idx="479">
                  <c:v>4.0951510000000003E-5</c:v>
                </c:pt>
                <c:pt idx="480">
                  <c:v>3.7483990000000002E-5</c:v>
                </c:pt>
                <c:pt idx="481">
                  <c:v>3.3818420000000003E-5</c:v>
                </c:pt>
                <c:pt idx="482">
                  <c:v>2.5479639999999999E-5</c:v>
                </c:pt>
                <c:pt idx="483">
                  <c:v>1.508913E-5</c:v>
                </c:pt>
                <c:pt idx="484">
                  <c:v>6.4793370000000003E-6</c:v>
                </c:pt>
                <c:pt idx="485">
                  <c:v>8.6458680000000005E-6</c:v>
                </c:pt>
                <c:pt idx="486">
                  <c:v>1.1263299999999999E-5</c:v>
                </c:pt>
                <c:pt idx="487">
                  <c:v>8.8672939999999992E-6</c:v>
                </c:pt>
                <c:pt idx="488">
                  <c:v>1.3912130000000001E-5</c:v>
                </c:pt>
                <c:pt idx="489">
                  <c:v>1.253154E-5</c:v>
                </c:pt>
                <c:pt idx="490">
                  <c:v>8.6186560000000006E-6</c:v>
                </c:pt>
                <c:pt idx="491">
                  <c:v>2.4946839999999999E-5</c:v>
                </c:pt>
                <c:pt idx="492">
                  <c:v>2.839188E-5</c:v>
                </c:pt>
                <c:pt idx="493">
                  <c:v>2.4365589999999999E-5</c:v>
                </c:pt>
                <c:pt idx="494">
                  <c:v>1.9119580000000001E-5</c:v>
                </c:pt>
                <c:pt idx="495">
                  <c:v>1.2173830000000001E-5</c:v>
                </c:pt>
                <c:pt idx="496">
                  <c:v>1.140941E-5</c:v>
                </c:pt>
                <c:pt idx="497">
                  <c:v>1.5608540000000001E-5</c:v>
                </c:pt>
                <c:pt idx="498">
                  <c:v>2.7931459999999999E-5</c:v>
                </c:pt>
                <c:pt idx="499">
                  <c:v>3.9062040000000003E-5</c:v>
                </c:pt>
                <c:pt idx="500">
                  <c:v>3.0904700000000002E-5</c:v>
                </c:pt>
                <c:pt idx="501">
                  <c:v>1.7256080000000001E-5</c:v>
                </c:pt>
                <c:pt idx="502">
                  <c:v>4.680198E-6</c:v>
                </c:pt>
                <c:pt idx="503">
                  <c:v>2.167842E-5</c:v>
                </c:pt>
                <c:pt idx="504">
                  <c:v>3.6601180000000003E-5</c:v>
                </c:pt>
                <c:pt idx="505">
                  <c:v>4.0318560000000001E-5</c:v>
                </c:pt>
                <c:pt idx="506">
                  <c:v>3.5643199999999998E-5</c:v>
                </c:pt>
                <c:pt idx="507">
                  <c:v>2.3009919999999999E-5</c:v>
                </c:pt>
                <c:pt idx="508">
                  <c:v>6.4671840000000001E-6</c:v>
                </c:pt>
                <c:pt idx="509">
                  <c:v>1.4348920000000001E-5</c:v>
                </c:pt>
                <c:pt idx="510">
                  <c:v>1.7571380000000001E-5</c:v>
                </c:pt>
                <c:pt idx="511">
                  <c:v>2.2881329999999999E-5</c:v>
                </c:pt>
                <c:pt idx="512">
                  <c:v>2.4337190000000001E-5</c:v>
                </c:pt>
                <c:pt idx="513">
                  <c:v>9.6281410000000007E-6</c:v>
                </c:pt>
                <c:pt idx="514">
                  <c:v>7.3873679999999997E-6</c:v>
                </c:pt>
                <c:pt idx="515">
                  <c:v>1.521978E-5</c:v>
                </c:pt>
                <c:pt idx="516">
                  <c:v>1.6823000000000001E-5</c:v>
                </c:pt>
                <c:pt idx="517">
                  <c:v>1.9282569999999999E-5</c:v>
                </c:pt>
                <c:pt idx="518">
                  <c:v>2.007481E-5</c:v>
                </c:pt>
                <c:pt idx="519">
                  <c:v>3.380636E-6</c:v>
                </c:pt>
                <c:pt idx="520">
                  <c:v>1.4044670000000001E-5</c:v>
                </c:pt>
                <c:pt idx="521">
                  <c:v>1.5709839999999999E-5</c:v>
                </c:pt>
                <c:pt idx="522">
                  <c:v>1.205867E-5</c:v>
                </c:pt>
                <c:pt idx="523">
                  <c:v>7.5801079999999999E-6</c:v>
                </c:pt>
                <c:pt idx="524">
                  <c:v>2.4115940000000002E-6</c:v>
                </c:pt>
                <c:pt idx="525">
                  <c:v>1.139059E-5</c:v>
                </c:pt>
                <c:pt idx="526">
                  <c:v>1.3190190000000001E-5</c:v>
                </c:pt>
                <c:pt idx="527">
                  <c:v>1.0446889999999999E-5</c:v>
                </c:pt>
                <c:pt idx="528">
                  <c:v>7.9603179999999999E-6</c:v>
                </c:pt>
                <c:pt idx="529">
                  <c:v>3.7080310000000001E-6</c:v>
                </c:pt>
                <c:pt idx="530">
                  <c:v>8.0095280000000001E-6</c:v>
                </c:pt>
                <c:pt idx="531">
                  <c:v>1.4908E-5</c:v>
                </c:pt>
                <c:pt idx="532">
                  <c:v>8.8116340000000001E-6</c:v>
                </c:pt>
                <c:pt idx="533">
                  <c:v>5.5930130000000002E-6</c:v>
                </c:pt>
                <c:pt idx="534">
                  <c:v>6.9749589999999996E-6</c:v>
                </c:pt>
                <c:pt idx="535">
                  <c:v>4.1833649999999997E-6</c:v>
                </c:pt>
                <c:pt idx="536">
                  <c:v>9.6342210000000008E-6</c:v>
                </c:pt>
                <c:pt idx="537">
                  <c:v>8.1979330000000002E-6</c:v>
                </c:pt>
                <c:pt idx="538">
                  <c:v>6.5532579999999997E-6</c:v>
                </c:pt>
                <c:pt idx="539">
                  <c:v>1.4816080000000001E-5</c:v>
                </c:pt>
                <c:pt idx="540">
                  <c:v>1.6123199999999998E-5</c:v>
                </c:pt>
                <c:pt idx="541">
                  <c:v>1.0419529999999999E-5</c:v>
                </c:pt>
                <c:pt idx="542">
                  <c:v>7.7228959999999992E-6</c:v>
                </c:pt>
                <c:pt idx="543">
                  <c:v>1.053222E-5</c:v>
                </c:pt>
                <c:pt idx="544">
                  <c:v>1.1155049999999999E-5</c:v>
                </c:pt>
                <c:pt idx="545">
                  <c:v>5.5477189999999997E-6</c:v>
                </c:pt>
                <c:pt idx="546">
                  <c:v>5.6762769999999998E-6</c:v>
                </c:pt>
                <c:pt idx="547">
                  <c:v>5.3338550000000001E-6</c:v>
                </c:pt>
                <c:pt idx="548">
                  <c:v>1.1126839999999999E-6</c:v>
                </c:pt>
                <c:pt idx="549">
                  <c:v>4.5191669999999996E-6</c:v>
                </c:pt>
                <c:pt idx="550">
                  <c:v>2.6431160000000002E-6</c:v>
                </c:pt>
                <c:pt idx="551">
                  <c:v>3.0389010000000001E-6</c:v>
                </c:pt>
                <c:pt idx="552">
                  <c:v>5.8368830000000003E-7</c:v>
                </c:pt>
                <c:pt idx="553">
                  <c:v>5.6913229999999996E-6</c:v>
                </c:pt>
                <c:pt idx="554">
                  <c:v>4.6151619999999997E-6</c:v>
                </c:pt>
                <c:pt idx="555">
                  <c:v>6.2418640000000002E-6</c:v>
                </c:pt>
                <c:pt idx="556">
                  <c:v>1.035568E-5</c:v>
                </c:pt>
                <c:pt idx="557">
                  <c:v>7.5546590000000002E-6</c:v>
                </c:pt>
                <c:pt idx="558">
                  <c:v>4.9236529999999997E-6</c:v>
                </c:pt>
                <c:pt idx="559">
                  <c:v>7.9408860000000005E-6</c:v>
                </c:pt>
                <c:pt idx="560">
                  <c:v>9.9691620000000004E-6</c:v>
                </c:pt>
                <c:pt idx="561">
                  <c:v>8.7173580000000007E-6</c:v>
                </c:pt>
                <c:pt idx="562">
                  <c:v>7.4882870000000002E-6</c:v>
                </c:pt>
                <c:pt idx="563">
                  <c:v>8.5033720000000007E-6</c:v>
                </c:pt>
                <c:pt idx="564">
                  <c:v>7.9074419999999998E-6</c:v>
                </c:pt>
                <c:pt idx="565">
                  <c:v>5.9126459999999999E-6</c:v>
                </c:pt>
                <c:pt idx="566">
                  <c:v>6.6581239999999996E-6</c:v>
                </c:pt>
                <c:pt idx="567">
                  <c:v>5.990183E-6</c:v>
                </c:pt>
                <c:pt idx="568">
                  <c:v>8.4281570000000008E-6</c:v>
                </c:pt>
                <c:pt idx="569">
                  <c:v>1.223531E-5</c:v>
                </c:pt>
                <c:pt idx="570">
                  <c:v>1.190248E-5</c:v>
                </c:pt>
                <c:pt idx="571">
                  <c:v>7.0038440000000001E-6</c:v>
                </c:pt>
                <c:pt idx="572">
                  <c:v>3.471657E-6</c:v>
                </c:pt>
                <c:pt idx="573">
                  <c:v>7.9803580000000008E-6</c:v>
                </c:pt>
                <c:pt idx="574">
                  <c:v>1.1549949999999999E-5</c:v>
                </c:pt>
                <c:pt idx="575">
                  <c:v>8.6369489999999993E-6</c:v>
                </c:pt>
                <c:pt idx="576">
                  <c:v>8.6293760000000001E-6</c:v>
                </c:pt>
                <c:pt idx="577">
                  <c:v>1.10142E-5</c:v>
                </c:pt>
                <c:pt idx="578">
                  <c:v>8.0761720000000008E-6</c:v>
                </c:pt>
                <c:pt idx="579">
                  <c:v>1.138044E-5</c:v>
                </c:pt>
                <c:pt idx="580">
                  <c:v>1.6563419999999999E-5</c:v>
                </c:pt>
                <c:pt idx="581">
                  <c:v>1.4306860000000001E-5</c:v>
                </c:pt>
                <c:pt idx="582">
                  <c:v>8.7924120000000002E-6</c:v>
                </c:pt>
                <c:pt idx="583">
                  <c:v>7.6569210000000003E-6</c:v>
                </c:pt>
                <c:pt idx="584">
                  <c:v>5.1058479999999999E-6</c:v>
                </c:pt>
                <c:pt idx="585">
                  <c:v>9.8914229999999994E-6</c:v>
                </c:pt>
                <c:pt idx="586">
                  <c:v>1.6747630000000001E-5</c:v>
                </c:pt>
                <c:pt idx="587">
                  <c:v>2.1504529999999999E-5</c:v>
                </c:pt>
                <c:pt idx="588">
                  <c:v>2.509326E-5</c:v>
                </c:pt>
                <c:pt idx="589">
                  <c:v>2.3417279999999999E-5</c:v>
                </c:pt>
                <c:pt idx="590">
                  <c:v>1.583534E-5</c:v>
                </c:pt>
                <c:pt idx="591">
                  <c:v>1.207385E-5</c:v>
                </c:pt>
                <c:pt idx="592">
                  <c:v>2.07766E-5</c:v>
                </c:pt>
                <c:pt idx="593">
                  <c:v>2.8129929999999999E-5</c:v>
                </c:pt>
                <c:pt idx="594">
                  <c:v>3.2090269999999998E-5</c:v>
                </c:pt>
                <c:pt idx="595">
                  <c:v>3.2823459999999999E-5</c:v>
                </c:pt>
                <c:pt idx="596">
                  <c:v>2.825486E-5</c:v>
                </c:pt>
                <c:pt idx="597">
                  <c:v>1.9780939999999998E-5</c:v>
                </c:pt>
                <c:pt idx="598">
                  <c:v>1.361189E-5</c:v>
                </c:pt>
                <c:pt idx="599">
                  <c:v>1.6063130000000001E-5</c:v>
                </c:pt>
                <c:pt idx="600">
                  <c:v>1.8128460000000002E-5</c:v>
                </c:pt>
                <c:pt idx="601">
                  <c:v>1.6983350000000001E-5</c:v>
                </c:pt>
                <c:pt idx="602">
                  <c:v>8.4547200000000003E-6</c:v>
                </c:pt>
                <c:pt idx="603">
                  <c:v>3.7302479999999999E-6</c:v>
                </c:pt>
                <c:pt idx="604">
                  <c:v>3.9830559999999997E-6</c:v>
                </c:pt>
                <c:pt idx="605">
                  <c:v>7.0810270000000002E-6</c:v>
                </c:pt>
                <c:pt idx="606">
                  <c:v>1.485159E-5</c:v>
                </c:pt>
                <c:pt idx="607">
                  <c:v>1.9159069999999999E-5</c:v>
                </c:pt>
                <c:pt idx="608">
                  <c:v>3.5891710000000001E-5</c:v>
                </c:pt>
                <c:pt idx="609">
                  <c:v>5.0899629999999998E-5</c:v>
                </c:pt>
                <c:pt idx="610">
                  <c:v>4.8120600000000001E-5</c:v>
                </c:pt>
                <c:pt idx="611">
                  <c:v>3.0485730000000001E-5</c:v>
                </c:pt>
                <c:pt idx="612">
                  <c:v>1.7431260000000001E-5</c:v>
                </c:pt>
                <c:pt idx="613">
                  <c:v>2.8419949999999999E-5</c:v>
                </c:pt>
                <c:pt idx="614">
                  <c:v>3.306951E-5</c:v>
                </c:pt>
                <c:pt idx="615">
                  <c:v>2.7506450000000002E-5</c:v>
                </c:pt>
                <c:pt idx="616">
                  <c:v>2.917905E-5</c:v>
                </c:pt>
                <c:pt idx="617">
                  <c:v>5.321484E-5</c:v>
                </c:pt>
                <c:pt idx="618">
                  <c:v>8.0480060000000006E-5</c:v>
                </c:pt>
                <c:pt idx="619">
                  <c:v>7.8701279999999997E-5</c:v>
                </c:pt>
                <c:pt idx="620">
                  <c:v>5.3616580000000003E-5</c:v>
                </c:pt>
                <c:pt idx="621">
                  <c:v>3.8489889999999998E-5</c:v>
                </c:pt>
                <c:pt idx="622">
                  <c:v>4.033937E-5</c:v>
                </c:pt>
                <c:pt idx="623">
                  <c:v>5.0900470000000003E-5</c:v>
                </c:pt>
                <c:pt idx="624">
                  <c:v>3.1275790000000002E-5</c:v>
                </c:pt>
                <c:pt idx="625">
                  <c:v>6.0370150000000002E-6</c:v>
                </c:pt>
                <c:pt idx="626">
                  <c:v>2.3632169999999998E-5</c:v>
                </c:pt>
                <c:pt idx="627">
                  <c:v>1.395964E-5</c:v>
                </c:pt>
                <c:pt idx="628">
                  <c:v>3.7043969999999998E-5</c:v>
                </c:pt>
                <c:pt idx="629">
                  <c:v>3.5784639999999999E-5</c:v>
                </c:pt>
                <c:pt idx="630">
                  <c:v>2.3257799999999999E-5</c:v>
                </c:pt>
                <c:pt idx="631">
                  <c:v>3.5493049999999997E-5</c:v>
                </c:pt>
                <c:pt idx="632">
                  <c:v>2.880288E-5</c:v>
                </c:pt>
                <c:pt idx="633">
                  <c:v>2.882908E-5</c:v>
                </c:pt>
                <c:pt idx="634">
                  <c:v>3.8726729999999998E-5</c:v>
                </c:pt>
                <c:pt idx="635">
                  <c:v>3.5254340000000002E-5</c:v>
                </c:pt>
                <c:pt idx="636">
                  <c:v>3.6431589999999998E-5</c:v>
                </c:pt>
                <c:pt idx="637">
                  <c:v>5.2447249999999998E-5</c:v>
                </c:pt>
                <c:pt idx="638">
                  <c:v>5.6148620000000001E-5</c:v>
                </c:pt>
                <c:pt idx="639">
                  <c:v>3.1631799999999998E-5</c:v>
                </c:pt>
                <c:pt idx="640">
                  <c:v>1.49108E-5</c:v>
                </c:pt>
                <c:pt idx="641">
                  <c:v>1.61578E-5</c:v>
                </c:pt>
                <c:pt idx="642">
                  <c:v>1.480771E-5</c:v>
                </c:pt>
                <c:pt idx="643">
                  <c:v>1.995701E-5</c:v>
                </c:pt>
                <c:pt idx="644">
                  <c:v>1.664877E-5</c:v>
                </c:pt>
                <c:pt idx="645">
                  <c:v>6.3401870000000002E-6</c:v>
                </c:pt>
                <c:pt idx="646">
                  <c:v>1.5178409999999999E-5</c:v>
                </c:pt>
                <c:pt idx="647">
                  <c:v>1.0580490000000001E-5</c:v>
                </c:pt>
                <c:pt idx="648">
                  <c:v>4.4782389999999999E-5</c:v>
                </c:pt>
                <c:pt idx="649">
                  <c:v>4.3265600000000001E-5</c:v>
                </c:pt>
                <c:pt idx="650">
                  <c:v>1.7728229999999999E-5</c:v>
                </c:pt>
                <c:pt idx="651">
                  <c:v>8.3967810000000003E-6</c:v>
                </c:pt>
                <c:pt idx="652">
                  <c:v>3.3616850000000002E-6</c:v>
                </c:pt>
                <c:pt idx="653">
                  <c:v>2.6026159999999999E-5</c:v>
                </c:pt>
                <c:pt idx="654">
                  <c:v>2.271458E-5</c:v>
                </c:pt>
                <c:pt idx="655">
                  <c:v>1.16136E-5</c:v>
                </c:pt>
                <c:pt idx="656">
                  <c:v>6.2206210000000002E-6</c:v>
                </c:pt>
                <c:pt idx="657">
                  <c:v>5.6363819999999999E-6</c:v>
                </c:pt>
                <c:pt idx="658">
                  <c:v>6.8428729999999996E-6</c:v>
                </c:pt>
                <c:pt idx="659">
                  <c:v>1.9101479999999999E-5</c:v>
                </c:pt>
                <c:pt idx="660">
                  <c:v>2.8334519999999999E-5</c:v>
                </c:pt>
                <c:pt idx="661">
                  <c:v>2.0463250000000001E-5</c:v>
                </c:pt>
                <c:pt idx="662">
                  <c:v>1.585864E-5</c:v>
                </c:pt>
                <c:pt idx="663">
                  <c:v>9.9174030000000008E-6</c:v>
                </c:pt>
                <c:pt idx="664">
                  <c:v>4.756213E-6</c:v>
                </c:pt>
                <c:pt idx="665">
                  <c:v>6.1310409999999999E-6</c:v>
                </c:pt>
                <c:pt idx="666">
                  <c:v>7.7341139999999993E-6</c:v>
                </c:pt>
                <c:pt idx="667">
                  <c:v>5.9961050000000004E-6</c:v>
                </c:pt>
                <c:pt idx="668">
                  <c:v>7.3512250000000001E-6</c:v>
                </c:pt>
                <c:pt idx="669">
                  <c:v>7.6620840000000003E-6</c:v>
                </c:pt>
                <c:pt idx="670">
                  <c:v>2.3028169999999999E-5</c:v>
                </c:pt>
                <c:pt idx="671">
                  <c:v>1.8933450000000001E-5</c:v>
                </c:pt>
                <c:pt idx="672">
                  <c:v>7.6529710000000001E-6</c:v>
                </c:pt>
                <c:pt idx="673">
                  <c:v>1.485629E-5</c:v>
                </c:pt>
                <c:pt idx="674">
                  <c:v>3.3195779999999997E-5</c:v>
                </c:pt>
                <c:pt idx="675">
                  <c:v>1.9198489999999999E-5</c:v>
                </c:pt>
                <c:pt idx="676">
                  <c:v>1.5126440000000001E-5</c:v>
                </c:pt>
                <c:pt idx="677">
                  <c:v>6.0057769999999997E-6</c:v>
                </c:pt>
                <c:pt idx="678">
                  <c:v>3.1461219999999998E-5</c:v>
                </c:pt>
                <c:pt idx="679">
                  <c:v>5.4655779999999996E-6</c:v>
                </c:pt>
                <c:pt idx="680">
                  <c:v>1.27788E-5</c:v>
                </c:pt>
                <c:pt idx="681">
                  <c:v>2.3579429999999999E-5</c:v>
                </c:pt>
                <c:pt idx="682">
                  <c:v>3.6014469999999997E-5</c:v>
                </c:pt>
                <c:pt idx="683">
                  <c:v>1.4786440000000001E-5</c:v>
                </c:pt>
                <c:pt idx="684">
                  <c:v>1.2814550000000001E-5</c:v>
                </c:pt>
                <c:pt idx="685">
                  <c:v>2.1884569999999998E-5</c:v>
                </c:pt>
                <c:pt idx="686">
                  <c:v>1.174022E-5</c:v>
                </c:pt>
                <c:pt idx="687">
                  <c:v>2.979216E-5</c:v>
                </c:pt>
                <c:pt idx="688">
                  <c:v>1.9729600000000002E-5</c:v>
                </c:pt>
                <c:pt idx="689">
                  <c:v>2.9773880000000002E-5</c:v>
                </c:pt>
                <c:pt idx="690">
                  <c:v>1.278044E-5</c:v>
                </c:pt>
                <c:pt idx="691">
                  <c:v>4.4653120000000003E-5</c:v>
                </c:pt>
                <c:pt idx="692">
                  <c:v>2.3049850000000001E-5</c:v>
                </c:pt>
                <c:pt idx="693">
                  <c:v>3.5538160000000002E-5</c:v>
                </c:pt>
                <c:pt idx="694">
                  <c:v>2.4533150000000001E-5</c:v>
                </c:pt>
                <c:pt idx="695">
                  <c:v>4.5278090000000002E-5</c:v>
                </c:pt>
                <c:pt idx="696">
                  <c:v>2.72277E-5</c:v>
                </c:pt>
                <c:pt idx="697">
                  <c:v>3.8074410000000003E-5</c:v>
                </c:pt>
                <c:pt idx="698">
                  <c:v>2.6515370000000002E-5</c:v>
                </c:pt>
                <c:pt idx="699">
                  <c:v>4.5076849999999999E-5</c:v>
                </c:pt>
                <c:pt idx="700">
                  <c:v>3.195333E-5</c:v>
                </c:pt>
                <c:pt idx="701">
                  <c:v>3.3694079999999998E-5</c:v>
                </c:pt>
                <c:pt idx="702">
                  <c:v>3.2998569999999997E-5</c:v>
                </c:pt>
                <c:pt idx="703">
                  <c:v>7.0898019999999999E-5</c:v>
                </c:pt>
                <c:pt idx="704">
                  <c:v>4.0937789999999999E-5</c:v>
                </c:pt>
                <c:pt idx="705">
                  <c:v>6.1393610000000002E-5</c:v>
                </c:pt>
                <c:pt idx="706">
                  <c:v>3.9919129999999997E-5</c:v>
                </c:pt>
                <c:pt idx="707">
                  <c:v>6.2880609999999996E-5</c:v>
                </c:pt>
                <c:pt idx="708">
                  <c:v>6.1271249999999994E-5</c:v>
                </c:pt>
                <c:pt idx="709">
                  <c:v>7.2671700000000004E-5</c:v>
                </c:pt>
                <c:pt idx="710">
                  <c:v>4.644916E-5</c:v>
                </c:pt>
                <c:pt idx="711">
                  <c:v>1.180227E-4</c:v>
                </c:pt>
                <c:pt idx="712">
                  <c:v>9.3790100000000002E-5</c:v>
                </c:pt>
                <c:pt idx="713">
                  <c:v>8.2422029999999993E-5</c:v>
                </c:pt>
                <c:pt idx="714">
                  <c:v>9.7081580000000001E-5</c:v>
                </c:pt>
                <c:pt idx="715">
                  <c:v>8.7802559999999996E-5</c:v>
                </c:pt>
                <c:pt idx="716">
                  <c:v>8.7448130000000003E-5</c:v>
                </c:pt>
                <c:pt idx="717">
                  <c:v>1.085741E-4</c:v>
                </c:pt>
                <c:pt idx="718">
                  <c:v>1.044735E-4</c:v>
                </c:pt>
                <c:pt idx="719">
                  <c:v>1.219613E-4</c:v>
                </c:pt>
                <c:pt idx="720">
                  <c:v>1.2767670000000001E-4</c:v>
                </c:pt>
                <c:pt idx="721">
                  <c:v>1.212333E-4</c:v>
                </c:pt>
                <c:pt idx="722">
                  <c:v>1.564541E-4</c:v>
                </c:pt>
                <c:pt idx="723">
                  <c:v>1.176884E-4</c:v>
                </c:pt>
                <c:pt idx="724">
                  <c:v>1.574643E-4</c:v>
                </c:pt>
                <c:pt idx="725">
                  <c:v>1.498793E-4</c:v>
                </c:pt>
                <c:pt idx="726">
                  <c:v>1.5213729999999999E-4</c:v>
                </c:pt>
                <c:pt idx="727">
                  <c:v>1.5218229999999999E-4</c:v>
                </c:pt>
                <c:pt idx="728">
                  <c:v>1.666835E-4</c:v>
                </c:pt>
                <c:pt idx="729">
                  <c:v>1.6244830000000001E-4</c:v>
                </c:pt>
                <c:pt idx="730">
                  <c:v>1.8413859999999999E-4</c:v>
                </c:pt>
                <c:pt idx="731">
                  <c:v>1.8389980000000001E-4</c:v>
                </c:pt>
                <c:pt idx="732">
                  <c:v>1.756126E-4</c:v>
                </c:pt>
                <c:pt idx="733">
                  <c:v>2.037815E-4</c:v>
                </c:pt>
                <c:pt idx="734">
                  <c:v>1.911661E-4</c:v>
                </c:pt>
                <c:pt idx="735">
                  <c:v>2.233967E-4</c:v>
                </c:pt>
                <c:pt idx="736">
                  <c:v>2.007205E-4</c:v>
                </c:pt>
                <c:pt idx="737">
                  <c:v>1.9519630000000001E-4</c:v>
                </c:pt>
                <c:pt idx="738">
                  <c:v>2.1245979999999999E-4</c:v>
                </c:pt>
                <c:pt idx="739">
                  <c:v>2.7333579999999999E-4</c:v>
                </c:pt>
                <c:pt idx="740">
                  <c:v>2.7537919999999998E-4</c:v>
                </c:pt>
                <c:pt idx="741">
                  <c:v>2.3428810000000001E-4</c:v>
                </c:pt>
                <c:pt idx="742">
                  <c:v>2.8061399999999999E-4</c:v>
                </c:pt>
                <c:pt idx="743">
                  <c:v>2.8555460000000003E-4</c:v>
                </c:pt>
                <c:pt idx="744">
                  <c:v>3.1790570000000002E-4</c:v>
                </c:pt>
                <c:pt idx="745">
                  <c:v>3.1762659999999999E-4</c:v>
                </c:pt>
                <c:pt idx="746">
                  <c:v>3.057054E-4</c:v>
                </c:pt>
                <c:pt idx="747">
                  <c:v>2.9038049999999998E-4</c:v>
                </c:pt>
                <c:pt idx="748">
                  <c:v>2.886721E-4</c:v>
                </c:pt>
                <c:pt idx="749">
                  <c:v>3.184846E-4</c:v>
                </c:pt>
                <c:pt idx="750">
                  <c:v>3.023457E-4</c:v>
                </c:pt>
                <c:pt idx="751">
                  <c:v>3.014537E-4</c:v>
                </c:pt>
                <c:pt idx="752">
                  <c:v>2.8101729999999999E-4</c:v>
                </c:pt>
                <c:pt idx="753">
                  <c:v>2.7972860000000002E-4</c:v>
                </c:pt>
                <c:pt idx="754">
                  <c:v>2.9514219999999999E-4</c:v>
                </c:pt>
                <c:pt idx="755">
                  <c:v>2.8493559999999998E-4</c:v>
                </c:pt>
                <c:pt idx="756">
                  <c:v>3.1422589999999999E-4</c:v>
                </c:pt>
                <c:pt idx="757">
                  <c:v>3.0278899999999998E-4</c:v>
                </c:pt>
                <c:pt idx="758">
                  <c:v>2.8915560000000002E-4</c:v>
                </c:pt>
                <c:pt idx="759">
                  <c:v>2.9890450000000002E-4</c:v>
                </c:pt>
                <c:pt idx="760">
                  <c:v>2.8601320000000001E-4</c:v>
                </c:pt>
                <c:pt idx="761">
                  <c:v>2.7781239999999998E-4</c:v>
                </c:pt>
                <c:pt idx="762">
                  <c:v>2.6263479999999998E-4</c:v>
                </c:pt>
                <c:pt idx="763">
                  <c:v>2.6875960000000002E-4</c:v>
                </c:pt>
                <c:pt idx="764">
                  <c:v>2.6928819999999997E-4</c:v>
                </c:pt>
                <c:pt idx="765">
                  <c:v>2.63558E-4</c:v>
                </c:pt>
                <c:pt idx="766">
                  <c:v>2.9267529999999999E-4</c:v>
                </c:pt>
                <c:pt idx="767">
                  <c:v>2.8142850000000002E-4</c:v>
                </c:pt>
                <c:pt idx="768">
                  <c:v>2.5202649999999998E-4</c:v>
                </c:pt>
                <c:pt idx="769">
                  <c:v>2.427765E-4</c:v>
                </c:pt>
                <c:pt idx="770">
                  <c:v>2.168239E-4</c:v>
                </c:pt>
                <c:pt idx="771">
                  <c:v>1.911874E-4</c:v>
                </c:pt>
                <c:pt idx="772">
                  <c:v>1.780157E-4</c:v>
                </c:pt>
                <c:pt idx="773">
                  <c:v>1.9388080000000001E-4</c:v>
                </c:pt>
                <c:pt idx="774">
                  <c:v>2.1463189999999999E-4</c:v>
                </c:pt>
                <c:pt idx="775">
                  <c:v>2.045673E-4</c:v>
                </c:pt>
                <c:pt idx="776">
                  <c:v>1.9866020000000001E-4</c:v>
                </c:pt>
                <c:pt idx="777">
                  <c:v>2.0397570000000001E-4</c:v>
                </c:pt>
                <c:pt idx="778">
                  <c:v>1.926016E-4</c:v>
                </c:pt>
                <c:pt idx="779">
                  <c:v>1.759439E-4</c:v>
                </c:pt>
                <c:pt idx="780">
                  <c:v>1.53611E-4</c:v>
                </c:pt>
                <c:pt idx="781">
                  <c:v>1.399602E-4</c:v>
                </c:pt>
                <c:pt idx="782">
                  <c:v>1.4411059999999999E-4</c:v>
                </c:pt>
                <c:pt idx="783">
                  <c:v>1.4241199999999999E-4</c:v>
                </c:pt>
                <c:pt idx="784">
                  <c:v>1.4414230000000001E-4</c:v>
                </c:pt>
                <c:pt idx="785">
                  <c:v>1.4933549999999999E-4</c:v>
                </c:pt>
                <c:pt idx="786">
                  <c:v>1.503877E-4</c:v>
                </c:pt>
                <c:pt idx="787">
                  <c:v>1.5452470000000001E-4</c:v>
                </c:pt>
                <c:pt idx="788">
                  <c:v>1.513339E-4</c:v>
                </c:pt>
                <c:pt idx="789">
                  <c:v>1.4808310000000001E-4</c:v>
                </c:pt>
                <c:pt idx="790">
                  <c:v>1.5814710000000001E-4</c:v>
                </c:pt>
                <c:pt idx="791">
                  <c:v>1.6109060000000001E-4</c:v>
                </c:pt>
                <c:pt idx="792">
                  <c:v>1.5428100000000001E-4</c:v>
                </c:pt>
                <c:pt idx="793">
                  <c:v>1.5158519999999999E-4</c:v>
                </c:pt>
                <c:pt idx="794">
                  <c:v>1.4798449999999999E-4</c:v>
                </c:pt>
                <c:pt idx="795">
                  <c:v>1.4387429999999999E-4</c:v>
                </c:pt>
                <c:pt idx="796">
                  <c:v>1.4254590000000001E-4</c:v>
                </c:pt>
                <c:pt idx="797">
                  <c:v>1.357826E-4</c:v>
                </c:pt>
                <c:pt idx="798">
                  <c:v>1.293702E-4</c:v>
                </c:pt>
                <c:pt idx="799">
                  <c:v>1.2321580000000001E-4</c:v>
                </c:pt>
                <c:pt idx="800">
                  <c:v>9.7419749999999995E-5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031744"/>
        <c:axId val="382033280"/>
      </c:scatterChart>
      <c:valAx>
        <c:axId val="382031744"/>
        <c:scaling>
          <c:orientation val="minMax"/>
          <c:max val="512"/>
          <c:min val="506"/>
        </c:scaling>
        <c:delete val="0"/>
        <c:axPos val="b"/>
        <c:numFmt formatCode="#,##0.00" sourceLinked="0"/>
        <c:majorTickMark val="out"/>
        <c:minorTickMark val="none"/>
        <c:tickLblPos val="nextTo"/>
        <c:crossAx val="382033280"/>
        <c:crosses val="autoZero"/>
        <c:crossBetween val="midCat"/>
      </c:valAx>
      <c:valAx>
        <c:axId val="382033280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382031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1062992125983"/>
          <c:y val="2.8252405949256338E-2"/>
          <c:w val="0.58698381452318471"/>
          <c:h val="0.832619568387284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'Violin back right'!$A$1:$A$801</c:f>
              <c:numCache>
                <c:formatCode>0.00E+00</c:formatCode>
                <c:ptCount val="801"/>
                <c:pt idx="0">
                  <c:v>450</c:v>
                </c:pt>
                <c:pt idx="1">
                  <c:v>450.125</c:v>
                </c:pt>
                <c:pt idx="2">
                  <c:v>450.25</c:v>
                </c:pt>
                <c:pt idx="3">
                  <c:v>450.375</c:v>
                </c:pt>
                <c:pt idx="4">
                  <c:v>450.5</c:v>
                </c:pt>
                <c:pt idx="5">
                  <c:v>450.625</c:v>
                </c:pt>
                <c:pt idx="6">
                  <c:v>450.75</c:v>
                </c:pt>
                <c:pt idx="7">
                  <c:v>450.875</c:v>
                </c:pt>
                <c:pt idx="8">
                  <c:v>451</c:v>
                </c:pt>
                <c:pt idx="9">
                  <c:v>451.125</c:v>
                </c:pt>
                <c:pt idx="10">
                  <c:v>451.25</c:v>
                </c:pt>
                <c:pt idx="11">
                  <c:v>451.375</c:v>
                </c:pt>
                <c:pt idx="12">
                  <c:v>451.5</c:v>
                </c:pt>
                <c:pt idx="13">
                  <c:v>451.625</c:v>
                </c:pt>
                <c:pt idx="14">
                  <c:v>451.75</c:v>
                </c:pt>
                <c:pt idx="15">
                  <c:v>451.875</c:v>
                </c:pt>
                <c:pt idx="16">
                  <c:v>452</c:v>
                </c:pt>
                <c:pt idx="17">
                  <c:v>452.125</c:v>
                </c:pt>
                <c:pt idx="18">
                  <c:v>452.25</c:v>
                </c:pt>
                <c:pt idx="19">
                  <c:v>452.375</c:v>
                </c:pt>
                <c:pt idx="20">
                  <c:v>452.5</c:v>
                </c:pt>
                <c:pt idx="21">
                  <c:v>452.625</c:v>
                </c:pt>
                <c:pt idx="22">
                  <c:v>452.75</c:v>
                </c:pt>
                <c:pt idx="23">
                  <c:v>452.875</c:v>
                </c:pt>
                <c:pt idx="24">
                  <c:v>453</c:v>
                </c:pt>
                <c:pt idx="25">
                  <c:v>453.125</c:v>
                </c:pt>
                <c:pt idx="26">
                  <c:v>453.25</c:v>
                </c:pt>
                <c:pt idx="27">
                  <c:v>453.375</c:v>
                </c:pt>
                <c:pt idx="28">
                  <c:v>453.5</c:v>
                </c:pt>
                <c:pt idx="29">
                  <c:v>453.625</c:v>
                </c:pt>
                <c:pt idx="30">
                  <c:v>453.75</c:v>
                </c:pt>
                <c:pt idx="31">
                  <c:v>453.875</c:v>
                </c:pt>
                <c:pt idx="32">
                  <c:v>454</c:v>
                </c:pt>
                <c:pt idx="33">
                  <c:v>454.125</c:v>
                </c:pt>
                <c:pt idx="34">
                  <c:v>454.25</c:v>
                </c:pt>
                <c:pt idx="35">
                  <c:v>454.375</c:v>
                </c:pt>
                <c:pt idx="36">
                  <c:v>454.5</c:v>
                </c:pt>
                <c:pt idx="37">
                  <c:v>454.625</c:v>
                </c:pt>
                <c:pt idx="38">
                  <c:v>454.75</c:v>
                </c:pt>
                <c:pt idx="39">
                  <c:v>454.875</c:v>
                </c:pt>
                <c:pt idx="40">
                  <c:v>455</c:v>
                </c:pt>
                <c:pt idx="41">
                  <c:v>455.125</c:v>
                </c:pt>
                <c:pt idx="42">
                  <c:v>455.25</c:v>
                </c:pt>
                <c:pt idx="43">
                  <c:v>455.375</c:v>
                </c:pt>
                <c:pt idx="44">
                  <c:v>455.5</c:v>
                </c:pt>
                <c:pt idx="45">
                  <c:v>455.625</c:v>
                </c:pt>
                <c:pt idx="46">
                  <c:v>455.75</c:v>
                </c:pt>
                <c:pt idx="47">
                  <c:v>455.875</c:v>
                </c:pt>
                <c:pt idx="48">
                  <c:v>456</c:v>
                </c:pt>
                <c:pt idx="49">
                  <c:v>456.125</c:v>
                </c:pt>
                <c:pt idx="50">
                  <c:v>456.25</c:v>
                </c:pt>
                <c:pt idx="51">
                  <c:v>456.375</c:v>
                </c:pt>
                <c:pt idx="52">
                  <c:v>456.5</c:v>
                </c:pt>
                <c:pt idx="53">
                  <c:v>456.625</c:v>
                </c:pt>
                <c:pt idx="54">
                  <c:v>456.75</c:v>
                </c:pt>
                <c:pt idx="55">
                  <c:v>456.875</c:v>
                </c:pt>
                <c:pt idx="56">
                  <c:v>457</c:v>
                </c:pt>
                <c:pt idx="57">
                  <c:v>457.125</c:v>
                </c:pt>
                <c:pt idx="58">
                  <c:v>457.25</c:v>
                </c:pt>
                <c:pt idx="59">
                  <c:v>457.375</c:v>
                </c:pt>
                <c:pt idx="60">
                  <c:v>457.5</c:v>
                </c:pt>
                <c:pt idx="61">
                  <c:v>457.625</c:v>
                </c:pt>
                <c:pt idx="62">
                  <c:v>457.75</c:v>
                </c:pt>
                <c:pt idx="63">
                  <c:v>457.875</c:v>
                </c:pt>
                <c:pt idx="64">
                  <c:v>458</c:v>
                </c:pt>
                <c:pt idx="65">
                  <c:v>458.125</c:v>
                </c:pt>
                <c:pt idx="66">
                  <c:v>458.25</c:v>
                </c:pt>
                <c:pt idx="67">
                  <c:v>458.375</c:v>
                </c:pt>
                <c:pt idx="68">
                  <c:v>458.5</c:v>
                </c:pt>
                <c:pt idx="69">
                  <c:v>458.625</c:v>
                </c:pt>
                <c:pt idx="70">
                  <c:v>458.75</c:v>
                </c:pt>
                <c:pt idx="71">
                  <c:v>458.875</c:v>
                </c:pt>
                <c:pt idx="72">
                  <c:v>459</c:v>
                </c:pt>
                <c:pt idx="73">
                  <c:v>459.125</c:v>
                </c:pt>
                <c:pt idx="74">
                  <c:v>459.25</c:v>
                </c:pt>
                <c:pt idx="75">
                  <c:v>459.375</c:v>
                </c:pt>
                <c:pt idx="76">
                  <c:v>459.5</c:v>
                </c:pt>
                <c:pt idx="77">
                  <c:v>459.625</c:v>
                </c:pt>
                <c:pt idx="78">
                  <c:v>459.75</c:v>
                </c:pt>
                <c:pt idx="79">
                  <c:v>459.875</c:v>
                </c:pt>
                <c:pt idx="80">
                  <c:v>460</c:v>
                </c:pt>
                <c:pt idx="81">
                  <c:v>460.125</c:v>
                </c:pt>
                <c:pt idx="82">
                  <c:v>460.25</c:v>
                </c:pt>
                <c:pt idx="83">
                  <c:v>460.375</c:v>
                </c:pt>
                <c:pt idx="84">
                  <c:v>460.5</c:v>
                </c:pt>
                <c:pt idx="85">
                  <c:v>460.625</c:v>
                </c:pt>
                <c:pt idx="86">
                  <c:v>460.75</c:v>
                </c:pt>
                <c:pt idx="87">
                  <c:v>460.875</c:v>
                </c:pt>
                <c:pt idx="88">
                  <c:v>461</c:v>
                </c:pt>
                <c:pt idx="89">
                  <c:v>461.125</c:v>
                </c:pt>
                <c:pt idx="90">
                  <c:v>461.25</c:v>
                </c:pt>
                <c:pt idx="91">
                  <c:v>461.375</c:v>
                </c:pt>
                <c:pt idx="92">
                  <c:v>461.5</c:v>
                </c:pt>
                <c:pt idx="93">
                  <c:v>461.625</c:v>
                </c:pt>
                <c:pt idx="94">
                  <c:v>461.75</c:v>
                </c:pt>
                <c:pt idx="95">
                  <c:v>461.875</c:v>
                </c:pt>
                <c:pt idx="96">
                  <c:v>462</c:v>
                </c:pt>
                <c:pt idx="97">
                  <c:v>462.125</c:v>
                </c:pt>
                <c:pt idx="98">
                  <c:v>462.25</c:v>
                </c:pt>
                <c:pt idx="99">
                  <c:v>462.375</c:v>
                </c:pt>
                <c:pt idx="100">
                  <c:v>462.5</c:v>
                </c:pt>
                <c:pt idx="101">
                  <c:v>462.625</c:v>
                </c:pt>
                <c:pt idx="102">
                  <c:v>462.75</c:v>
                </c:pt>
                <c:pt idx="103">
                  <c:v>462.875</c:v>
                </c:pt>
                <c:pt idx="104">
                  <c:v>463</c:v>
                </c:pt>
                <c:pt idx="105">
                  <c:v>463.125</c:v>
                </c:pt>
                <c:pt idx="106">
                  <c:v>463.25</c:v>
                </c:pt>
                <c:pt idx="107">
                  <c:v>463.375</c:v>
                </c:pt>
                <c:pt idx="108">
                  <c:v>463.5</c:v>
                </c:pt>
                <c:pt idx="109">
                  <c:v>463.625</c:v>
                </c:pt>
                <c:pt idx="110">
                  <c:v>463.75</c:v>
                </c:pt>
                <c:pt idx="111">
                  <c:v>463.875</c:v>
                </c:pt>
                <c:pt idx="112">
                  <c:v>464</c:v>
                </c:pt>
                <c:pt idx="113">
                  <c:v>464.125</c:v>
                </c:pt>
                <c:pt idx="114">
                  <c:v>464.25</c:v>
                </c:pt>
                <c:pt idx="115">
                  <c:v>464.375</c:v>
                </c:pt>
                <c:pt idx="116">
                  <c:v>464.5</c:v>
                </c:pt>
                <c:pt idx="117">
                  <c:v>464.625</c:v>
                </c:pt>
                <c:pt idx="118">
                  <c:v>464.75</c:v>
                </c:pt>
                <c:pt idx="119">
                  <c:v>464.875</c:v>
                </c:pt>
                <c:pt idx="120">
                  <c:v>465</c:v>
                </c:pt>
                <c:pt idx="121">
                  <c:v>465.125</c:v>
                </c:pt>
                <c:pt idx="122">
                  <c:v>465.25</c:v>
                </c:pt>
                <c:pt idx="123">
                  <c:v>465.375</c:v>
                </c:pt>
                <c:pt idx="124">
                  <c:v>465.5</c:v>
                </c:pt>
                <c:pt idx="125">
                  <c:v>465.625</c:v>
                </c:pt>
                <c:pt idx="126">
                  <c:v>465.75</c:v>
                </c:pt>
                <c:pt idx="127">
                  <c:v>465.875</c:v>
                </c:pt>
                <c:pt idx="128">
                  <c:v>466</c:v>
                </c:pt>
                <c:pt idx="129">
                  <c:v>466.125</c:v>
                </c:pt>
                <c:pt idx="130">
                  <c:v>466.25</c:v>
                </c:pt>
                <c:pt idx="131">
                  <c:v>466.375</c:v>
                </c:pt>
                <c:pt idx="132">
                  <c:v>466.5</c:v>
                </c:pt>
                <c:pt idx="133">
                  <c:v>466.625</c:v>
                </c:pt>
                <c:pt idx="134">
                  <c:v>466.75</c:v>
                </c:pt>
                <c:pt idx="135">
                  <c:v>466.875</c:v>
                </c:pt>
                <c:pt idx="136">
                  <c:v>467</c:v>
                </c:pt>
                <c:pt idx="137">
                  <c:v>467.125</c:v>
                </c:pt>
                <c:pt idx="138">
                  <c:v>467.25</c:v>
                </c:pt>
                <c:pt idx="139">
                  <c:v>467.375</c:v>
                </c:pt>
                <c:pt idx="140">
                  <c:v>467.5</c:v>
                </c:pt>
                <c:pt idx="141">
                  <c:v>467.625</c:v>
                </c:pt>
                <c:pt idx="142">
                  <c:v>467.75</c:v>
                </c:pt>
                <c:pt idx="143">
                  <c:v>467.875</c:v>
                </c:pt>
                <c:pt idx="144">
                  <c:v>468</c:v>
                </c:pt>
                <c:pt idx="145">
                  <c:v>468.125</c:v>
                </c:pt>
                <c:pt idx="146">
                  <c:v>468.25</c:v>
                </c:pt>
                <c:pt idx="147">
                  <c:v>468.375</c:v>
                </c:pt>
                <c:pt idx="148">
                  <c:v>468.5</c:v>
                </c:pt>
                <c:pt idx="149">
                  <c:v>468.625</c:v>
                </c:pt>
                <c:pt idx="150">
                  <c:v>468.75</c:v>
                </c:pt>
                <c:pt idx="151">
                  <c:v>468.875</c:v>
                </c:pt>
                <c:pt idx="152">
                  <c:v>469</c:v>
                </c:pt>
                <c:pt idx="153">
                  <c:v>469.125</c:v>
                </c:pt>
                <c:pt idx="154">
                  <c:v>469.25</c:v>
                </c:pt>
                <c:pt idx="155">
                  <c:v>469.375</c:v>
                </c:pt>
                <c:pt idx="156">
                  <c:v>469.5</c:v>
                </c:pt>
                <c:pt idx="157">
                  <c:v>469.625</c:v>
                </c:pt>
                <c:pt idx="158">
                  <c:v>469.75</c:v>
                </c:pt>
                <c:pt idx="159">
                  <c:v>469.875</c:v>
                </c:pt>
                <c:pt idx="160">
                  <c:v>470</c:v>
                </c:pt>
                <c:pt idx="161">
                  <c:v>470.125</c:v>
                </c:pt>
                <c:pt idx="162">
                  <c:v>470.25</c:v>
                </c:pt>
                <c:pt idx="163">
                  <c:v>470.375</c:v>
                </c:pt>
                <c:pt idx="164">
                  <c:v>470.5</c:v>
                </c:pt>
                <c:pt idx="165">
                  <c:v>470.625</c:v>
                </c:pt>
                <c:pt idx="166">
                  <c:v>470.75</c:v>
                </c:pt>
                <c:pt idx="167">
                  <c:v>470.875</c:v>
                </c:pt>
                <c:pt idx="168">
                  <c:v>471</c:v>
                </c:pt>
                <c:pt idx="169">
                  <c:v>471.125</c:v>
                </c:pt>
                <c:pt idx="170">
                  <c:v>471.25</c:v>
                </c:pt>
                <c:pt idx="171">
                  <c:v>471.375</c:v>
                </c:pt>
                <c:pt idx="172">
                  <c:v>471.5</c:v>
                </c:pt>
                <c:pt idx="173">
                  <c:v>471.625</c:v>
                </c:pt>
                <c:pt idx="174">
                  <c:v>471.75</c:v>
                </c:pt>
                <c:pt idx="175">
                  <c:v>471.875</c:v>
                </c:pt>
                <c:pt idx="176">
                  <c:v>472</c:v>
                </c:pt>
                <c:pt idx="177">
                  <c:v>472.125</c:v>
                </c:pt>
                <c:pt idx="178">
                  <c:v>472.25</c:v>
                </c:pt>
                <c:pt idx="179">
                  <c:v>472.375</c:v>
                </c:pt>
                <c:pt idx="180">
                  <c:v>472.5</c:v>
                </c:pt>
                <c:pt idx="181">
                  <c:v>472.625</c:v>
                </c:pt>
                <c:pt idx="182">
                  <c:v>472.75</c:v>
                </c:pt>
                <c:pt idx="183">
                  <c:v>472.875</c:v>
                </c:pt>
                <c:pt idx="184">
                  <c:v>473</c:v>
                </c:pt>
                <c:pt idx="185">
                  <c:v>473.125</c:v>
                </c:pt>
                <c:pt idx="186">
                  <c:v>473.25</c:v>
                </c:pt>
                <c:pt idx="187">
                  <c:v>473.375</c:v>
                </c:pt>
                <c:pt idx="188">
                  <c:v>473.5</c:v>
                </c:pt>
                <c:pt idx="189">
                  <c:v>473.625</c:v>
                </c:pt>
                <c:pt idx="190">
                  <c:v>473.75</c:v>
                </c:pt>
                <c:pt idx="191">
                  <c:v>473.875</c:v>
                </c:pt>
                <c:pt idx="192">
                  <c:v>474</c:v>
                </c:pt>
                <c:pt idx="193">
                  <c:v>474.125</c:v>
                </c:pt>
                <c:pt idx="194">
                  <c:v>474.25</c:v>
                </c:pt>
                <c:pt idx="195">
                  <c:v>474.375</c:v>
                </c:pt>
                <c:pt idx="196">
                  <c:v>474.5</c:v>
                </c:pt>
                <c:pt idx="197">
                  <c:v>474.625</c:v>
                </c:pt>
                <c:pt idx="198">
                  <c:v>474.75</c:v>
                </c:pt>
                <c:pt idx="199">
                  <c:v>474.875</c:v>
                </c:pt>
                <c:pt idx="200">
                  <c:v>475</c:v>
                </c:pt>
                <c:pt idx="201">
                  <c:v>475.125</c:v>
                </c:pt>
                <c:pt idx="202">
                  <c:v>475.25</c:v>
                </c:pt>
                <c:pt idx="203">
                  <c:v>475.375</c:v>
                </c:pt>
                <c:pt idx="204">
                  <c:v>475.5</c:v>
                </c:pt>
                <c:pt idx="205">
                  <c:v>475.625</c:v>
                </c:pt>
                <c:pt idx="206">
                  <c:v>475.75</c:v>
                </c:pt>
                <c:pt idx="207">
                  <c:v>475.875</c:v>
                </c:pt>
                <c:pt idx="208">
                  <c:v>476</c:v>
                </c:pt>
                <c:pt idx="209">
                  <c:v>476.125</c:v>
                </c:pt>
                <c:pt idx="210">
                  <c:v>476.25</c:v>
                </c:pt>
                <c:pt idx="211">
                  <c:v>476.375</c:v>
                </c:pt>
                <c:pt idx="212">
                  <c:v>476.5</c:v>
                </c:pt>
                <c:pt idx="213">
                  <c:v>476.625</c:v>
                </c:pt>
                <c:pt idx="214">
                  <c:v>476.75</c:v>
                </c:pt>
                <c:pt idx="215">
                  <c:v>476.875</c:v>
                </c:pt>
                <c:pt idx="216">
                  <c:v>477</c:v>
                </c:pt>
                <c:pt idx="217">
                  <c:v>477.125</c:v>
                </c:pt>
                <c:pt idx="218">
                  <c:v>477.25</c:v>
                </c:pt>
                <c:pt idx="219">
                  <c:v>477.375</c:v>
                </c:pt>
                <c:pt idx="220">
                  <c:v>477.5</c:v>
                </c:pt>
                <c:pt idx="221">
                  <c:v>477.625</c:v>
                </c:pt>
                <c:pt idx="222">
                  <c:v>477.75</c:v>
                </c:pt>
                <c:pt idx="223">
                  <c:v>477.875</c:v>
                </c:pt>
                <c:pt idx="224">
                  <c:v>478</c:v>
                </c:pt>
                <c:pt idx="225">
                  <c:v>478.125</c:v>
                </c:pt>
                <c:pt idx="226">
                  <c:v>478.25</c:v>
                </c:pt>
                <c:pt idx="227">
                  <c:v>478.375</c:v>
                </c:pt>
                <c:pt idx="228">
                  <c:v>478.5</c:v>
                </c:pt>
                <c:pt idx="229">
                  <c:v>478.625</c:v>
                </c:pt>
                <c:pt idx="230">
                  <c:v>478.75</c:v>
                </c:pt>
                <c:pt idx="231">
                  <c:v>478.875</c:v>
                </c:pt>
                <c:pt idx="232">
                  <c:v>479</c:v>
                </c:pt>
                <c:pt idx="233">
                  <c:v>479.125</c:v>
                </c:pt>
                <c:pt idx="234">
                  <c:v>479.25</c:v>
                </c:pt>
                <c:pt idx="235">
                  <c:v>479.375</c:v>
                </c:pt>
                <c:pt idx="236">
                  <c:v>479.5</c:v>
                </c:pt>
                <c:pt idx="237">
                  <c:v>479.625</c:v>
                </c:pt>
                <c:pt idx="238">
                  <c:v>479.75</c:v>
                </c:pt>
                <c:pt idx="239">
                  <c:v>479.875</c:v>
                </c:pt>
                <c:pt idx="240">
                  <c:v>480</c:v>
                </c:pt>
                <c:pt idx="241">
                  <c:v>480.125</c:v>
                </c:pt>
                <c:pt idx="242">
                  <c:v>480.25</c:v>
                </c:pt>
                <c:pt idx="243">
                  <c:v>480.375</c:v>
                </c:pt>
                <c:pt idx="244">
                  <c:v>480.5</c:v>
                </c:pt>
                <c:pt idx="245">
                  <c:v>480.625</c:v>
                </c:pt>
                <c:pt idx="246">
                  <c:v>480.75</c:v>
                </c:pt>
                <c:pt idx="247">
                  <c:v>480.875</c:v>
                </c:pt>
                <c:pt idx="248">
                  <c:v>481</c:v>
                </c:pt>
                <c:pt idx="249">
                  <c:v>481.125</c:v>
                </c:pt>
                <c:pt idx="250">
                  <c:v>481.25</c:v>
                </c:pt>
                <c:pt idx="251">
                  <c:v>481.375</c:v>
                </c:pt>
                <c:pt idx="252">
                  <c:v>481.5</c:v>
                </c:pt>
                <c:pt idx="253">
                  <c:v>481.625</c:v>
                </c:pt>
                <c:pt idx="254">
                  <c:v>481.75</c:v>
                </c:pt>
                <c:pt idx="255">
                  <c:v>481.875</c:v>
                </c:pt>
                <c:pt idx="256">
                  <c:v>482</c:v>
                </c:pt>
                <c:pt idx="257">
                  <c:v>482.125</c:v>
                </c:pt>
                <c:pt idx="258">
                  <c:v>482.25</c:v>
                </c:pt>
                <c:pt idx="259">
                  <c:v>482.375</c:v>
                </c:pt>
                <c:pt idx="260">
                  <c:v>482.5</c:v>
                </c:pt>
                <c:pt idx="261">
                  <c:v>482.625</c:v>
                </c:pt>
                <c:pt idx="262">
                  <c:v>482.75</c:v>
                </c:pt>
                <c:pt idx="263">
                  <c:v>482.875</c:v>
                </c:pt>
                <c:pt idx="264">
                  <c:v>483</c:v>
                </c:pt>
                <c:pt idx="265">
                  <c:v>483.125</c:v>
                </c:pt>
                <c:pt idx="266">
                  <c:v>483.25</c:v>
                </c:pt>
                <c:pt idx="267">
                  <c:v>483.375</c:v>
                </c:pt>
                <c:pt idx="268">
                  <c:v>483.5</c:v>
                </c:pt>
                <c:pt idx="269">
                  <c:v>483.625</c:v>
                </c:pt>
                <c:pt idx="270">
                  <c:v>483.75</c:v>
                </c:pt>
                <c:pt idx="271">
                  <c:v>483.875</c:v>
                </c:pt>
                <c:pt idx="272">
                  <c:v>484</c:v>
                </c:pt>
                <c:pt idx="273">
                  <c:v>484.125</c:v>
                </c:pt>
                <c:pt idx="274">
                  <c:v>484.25</c:v>
                </c:pt>
                <c:pt idx="275">
                  <c:v>484.375</c:v>
                </c:pt>
                <c:pt idx="276">
                  <c:v>484.5</c:v>
                </c:pt>
                <c:pt idx="277">
                  <c:v>484.625</c:v>
                </c:pt>
                <c:pt idx="278">
                  <c:v>484.75</c:v>
                </c:pt>
                <c:pt idx="279">
                  <c:v>484.875</c:v>
                </c:pt>
                <c:pt idx="280">
                  <c:v>485</c:v>
                </c:pt>
                <c:pt idx="281">
                  <c:v>485.125</c:v>
                </c:pt>
                <c:pt idx="282">
                  <c:v>485.25</c:v>
                </c:pt>
                <c:pt idx="283">
                  <c:v>485.375</c:v>
                </c:pt>
                <c:pt idx="284">
                  <c:v>485.5</c:v>
                </c:pt>
                <c:pt idx="285">
                  <c:v>485.625</c:v>
                </c:pt>
                <c:pt idx="286">
                  <c:v>485.75</c:v>
                </c:pt>
                <c:pt idx="287">
                  <c:v>485.875</c:v>
                </c:pt>
                <c:pt idx="288">
                  <c:v>486</c:v>
                </c:pt>
                <c:pt idx="289">
                  <c:v>486.125</c:v>
                </c:pt>
                <c:pt idx="290">
                  <c:v>486.25</c:v>
                </c:pt>
                <c:pt idx="291">
                  <c:v>486.375</c:v>
                </c:pt>
                <c:pt idx="292">
                  <c:v>486.5</c:v>
                </c:pt>
                <c:pt idx="293">
                  <c:v>486.625</c:v>
                </c:pt>
                <c:pt idx="294">
                  <c:v>486.75</c:v>
                </c:pt>
                <c:pt idx="295">
                  <c:v>486.875</c:v>
                </c:pt>
                <c:pt idx="296">
                  <c:v>487</c:v>
                </c:pt>
                <c:pt idx="297">
                  <c:v>487.125</c:v>
                </c:pt>
                <c:pt idx="298">
                  <c:v>487.25</c:v>
                </c:pt>
                <c:pt idx="299">
                  <c:v>487.375</c:v>
                </c:pt>
                <c:pt idx="300">
                  <c:v>487.5</c:v>
                </c:pt>
                <c:pt idx="301">
                  <c:v>487.625</c:v>
                </c:pt>
                <c:pt idx="302">
                  <c:v>487.75</c:v>
                </c:pt>
                <c:pt idx="303">
                  <c:v>487.875</c:v>
                </c:pt>
                <c:pt idx="304">
                  <c:v>488</c:v>
                </c:pt>
                <c:pt idx="305">
                  <c:v>488.125</c:v>
                </c:pt>
                <c:pt idx="306">
                  <c:v>488.25</c:v>
                </c:pt>
                <c:pt idx="307">
                  <c:v>488.375</c:v>
                </c:pt>
                <c:pt idx="308">
                  <c:v>488.5</c:v>
                </c:pt>
                <c:pt idx="309">
                  <c:v>488.625</c:v>
                </c:pt>
                <c:pt idx="310">
                  <c:v>488.75</c:v>
                </c:pt>
                <c:pt idx="311">
                  <c:v>488.875</c:v>
                </c:pt>
                <c:pt idx="312">
                  <c:v>489</c:v>
                </c:pt>
                <c:pt idx="313">
                  <c:v>489.125</c:v>
                </c:pt>
                <c:pt idx="314">
                  <c:v>489.25</c:v>
                </c:pt>
                <c:pt idx="315">
                  <c:v>489.375</c:v>
                </c:pt>
                <c:pt idx="316">
                  <c:v>489.5</c:v>
                </c:pt>
                <c:pt idx="317">
                  <c:v>489.625</c:v>
                </c:pt>
                <c:pt idx="318">
                  <c:v>489.75</c:v>
                </c:pt>
                <c:pt idx="319">
                  <c:v>489.875</c:v>
                </c:pt>
                <c:pt idx="320">
                  <c:v>490</c:v>
                </c:pt>
                <c:pt idx="321">
                  <c:v>490.125</c:v>
                </c:pt>
                <c:pt idx="322">
                  <c:v>490.25</c:v>
                </c:pt>
                <c:pt idx="323">
                  <c:v>490.375</c:v>
                </c:pt>
                <c:pt idx="324">
                  <c:v>490.5</c:v>
                </c:pt>
                <c:pt idx="325">
                  <c:v>490.625</c:v>
                </c:pt>
                <c:pt idx="326">
                  <c:v>490.75</c:v>
                </c:pt>
                <c:pt idx="327">
                  <c:v>490.875</c:v>
                </c:pt>
                <c:pt idx="328">
                  <c:v>491</c:v>
                </c:pt>
                <c:pt idx="329">
                  <c:v>491.125</c:v>
                </c:pt>
                <c:pt idx="330">
                  <c:v>491.25</c:v>
                </c:pt>
                <c:pt idx="331">
                  <c:v>491.375</c:v>
                </c:pt>
                <c:pt idx="332">
                  <c:v>491.5</c:v>
                </c:pt>
                <c:pt idx="333">
                  <c:v>491.625</c:v>
                </c:pt>
                <c:pt idx="334">
                  <c:v>491.75</c:v>
                </c:pt>
                <c:pt idx="335">
                  <c:v>491.875</c:v>
                </c:pt>
                <c:pt idx="336">
                  <c:v>492</c:v>
                </c:pt>
                <c:pt idx="337">
                  <c:v>492.125</c:v>
                </c:pt>
                <c:pt idx="338">
                  <c:v>492.25</c:v>
                </c:pt>
                <c:pt idx="339">
                  <c:v>492.375</c:v>
                </c:pt>
                <c:pt idx="340">
                  <c:v>492.5</c:v>
                </c:pt>
                <c:pt idx="341">
                  <c:v>492.625</c:v>
                </c:pt>
                <c:pt idx="342">
                  <c:v>492.75</c:v>
                </c:pt>
                <c:pt idx="343">
                  <c:v>492.875</c:v>
                </c:pt>
                <c:pt idx="344">
                  <c:v>493</c:v>
                </c:pt>
                <c:pt idx="345">
                  <c:v>493.125</c:v>
                </c:pt>
                <c:pt idx="346">
                  <c:v>493.25</c:v>
                </c:pt>
                <c:pt idx="347">
                  <c:v>493.375</c:v>
                </c:pt>
                <c:pt idx="348">
                  <c:v>493.5</c:v>
                </c:pt>
                <c:pt idx="349">
                  <c:v>493.625</c:v>
                </c:pt>
                <c:pt idx="350">
                  <c:v>493.75</c:v>
                </c:pt>
                <c:pt idx="351">
                  <c:v>493.875</c:v>
                </c:pt>
                <c:pt idx="352">
                  <c:v>494</c:v>
                </c:pt>
                <c:pt idx="353">
                  <c:v>494.125</c:v>
                </c:pt>
                <c:pt idx="354">
                  <c:v>494.25</c:v>
                </c:pt>
                <c:pt idx="355">
                  <c:v>494.375</c:v>
                </c:pt>
                <c:pt idx="356">
                  <c:v>494.5</c:v>
                </c:pt>
                <c:pt idx="357">
                  <c:v>494.625</c:v>
                </c:pt>
                <c:pt idx="358">
                  <c:v>494.75</c:v>
                </c:pt>
                <c:pt idx="359">
                  <c:v>494.875</c:v>
                </c:pt>
                <c:pt idx="360">
                  <c:v>495</c:v>
                </c:pt>
                <c:pt idx="361">
                  <c:v>495.125</c:v>
                </c:pt>
                <c:pt idx="362">
                  <c:v>495.25</c:v>
                </c:pt>
                <c:pt idx="363">
                  <c:v>495.375</c:v>
                </c:pt>
                <c:pt idx="364">
                  <c:v>495.5</c:v>
                </c:pt>
                <c:pt idx="365">
                  <c:v>495.625</c:v>
                </c:pt>
                <c:pt idx="366">
                  <c:v>495.75</c:v>
                </c:pt>
                <c:pt idx="367">
                  <c:v>495.875</c:v>
                </c:pt>
                <c:pt idx="368">
                  <c:v>496</c:v>
                </c:pt>
                <c:pt idx="369">
                  <c:v>496.125</c:v>
                </c:pt>
                <c:pt idx="370">
                  <c:v>496.25</c:v>
                </c:pt>
                <c:pt idx="371">
                  <c:v>496.375</c:v>
                </c:pt>
                <c:pt idx="372">
                  <c:v>496.5</c:v>
                </c:pt>
                <c:pt idx="373">
                  <c:v>496.625</c:v>
                </c:pt>
                <c:pt idx="374">
                  <c:v>496.75</c:v>
                </c:pt>
                <c:pt idx="375">
                  <c:v>496.875</c:v>
                </c:pt>
                <c:pt idx="376">
                  <c:v>497</c:v>
                </c:pt>
                <c:pt idx="377">
                  <c:v>497.125</c:v>
                </c:pt>
                <c:pt idx="378">
                  <c:v>497.25</c:v>
                </c:pt>
                <c:pt idx="379">
                  <c:v>497.375</c:v>
                </c:pt>
                <c:pt idx="380">
                  <c:v>497.5</c:v>
                </c:pt>
                <c:pt idx="381">
                  <c:v>497.625</c:v>
                </c:pt>
                <c:pt idx="382">
                  <c:v>497.75</c:v>
                </c:pt>
                <c:pt idx="383">
                  <c:v>497.875</c:v>
                </c:pt>
                <c:pt idx="384">
                  <c:v>498</c:v>
                </c:pt>
                <c:pt idx="385">
                  <c:v>498.125</c:v>
                </c:pt>
                <c:pt idx="386">
                  <c:v>498.25</c:v>
                </c:pt>
                <c:pt idx="387">
                  <c:v>498.375</c:v>
                </c:pt>
                <c:pt idx="388">
                  <c:v>498.5</c:v>
                </c:pt>
                <c:pt idx="389">
                  <c:v>498.625</c:v>
                </c:pt>
                <c:pt idx="390">
                  <c:v>498.75</c:v>
                </c:pt>
                <c:pt idx="391">
                  <c:v>498.875</c:v>
                </c:pt>
                <c:pt idx="392">
                  <c:v>499</c:v>
                </c:pt>
                <c:pt idx="393">
                  <c:v>499.125</c:v>
                </c:pt>
                <c:pt idx="394">
                  <c:v>499.25</c:v>
                </c:pt>
                <c:pt idx="395">
                  <c:v>499.375</c:v>
                </c:pt>
                <c:pt idx="396">
                  <c:v>499.5</c:v>
                </c:pt>
                <c:pt idx="397">
                  <c:v>499.625</c:v>
                </c:pt>
                <c:pt idx="398">
                  <c:v>499.75</c:v>
                </c:pt>
                <c:pt idx="399">
                  <c:v>499.875</c:v>
                </c:pt>
                <c:pt idx="400">
                  <c:v>500</c:v>
                </c:pt>
                <c:pt idx="401">
                  <c:v>500.125</c:v>
                </c:pt>
                <c:pt idx="402">
                  <c:v>500.25</c:v>
                </c:pt>
                <c:pt idx="403">
                  <c:v>500.375</c:v>
                </c:pt>
                <c:pt idx="404">
                  <c:v>500.5</c:v>
                </c:pt>
                <c:pt idx="405">
                  <c:v>500.625</c:v>
                </c:pt>
                <c:pt idx="406">
                  <c:v>500.75</c:v>
                </c:pt>
                <c:pt idx="407">
                  <c:v>500.875</c:v>
                </c:pt>
                <c:pt idx="408">
                  <c:v>501</c:v>
                </c:pt>
                <c:pt idx="409">
                  <c:v>501.125</c:v>
                </c:pt>
                <c:pt idx="410">
                  <c:v>501.25</c:v>
                </c:pt>
                <c:pt idx="411">
                  <c:v>501.375</c:v>
                </c:pt>
                <c:pt idx="412">
                  <c:v>501.5</c:v>
                </c:pt>
                <c:pt idx="413">
                  <c:v>501.625</c:v>
                </c:pt>
                <c:pt idx="414">
                  <c:v>501.75</c:v>
                </c:pt>
                <c:pt idx="415">
                  <c:v>501.875</c:v>
                </c:pt>
                <c:pt idx="416">
                  <c:v>502</c:v>
                </c:pt>
                <c:pt idx="417">
                  <c:v>502.125</c:v>
                </c:pt>
                <c:pt idx="418">
                  <c:v>502.25</c:v>
                </c:pt>
                <c:pt idx="419">
                  <c:v>502.375</c:v>
                </c:pt>
                <c:pt idx="420">
                  <c:v>502.5</c:v>
                </c:pt>
                <c:pt idx="421">
                  <c:v>502.625</c:v>
                </c:pt>
                <c:pt idx="422">
                  <c:v>502.75</c:v>
                </c:pt>
                <c:pt idx="423">
                  <c:v>502.875</c:v>
                </c:pt>
                <c:pt idx="424">
                  <c:v>503</c:v>
                </c:pt>
                <c:pt idx="425">
                  <c:v>503.125</c:v>
                </c:pt>
                <c:pt idx="426">
                  <c:v>503.25</c:v>
                </c:pt>
                <c:pt idx="427">
                  <c:v>503.375</c:v>
                </c:pt>
                <c:pt idx="428">
                  <c:v>503.5</c:v>
                </c:pt>
                <c:pt idx="429">
                  <c:v>503.625</c:v>
                </c:pt>
                <c:pt idx="430">
                  <c:v>503.75</c:v>
                </c:pt>
                <c:pt idx="431">
                  <c:v>503.875</c:v>
                </c:pt>
                <c:pt idx="432">
                  <c:v>504</c:v>
                </c:pt>
                <c:pt idx="433">
                  <c:v>504.125</c:v>
                </c:pt>
                <c:pt idx="434">
                  <c:v>504.25</c:v>
                </c:pt>
                <c:pt idx="435">
                  <c:v>504.375</c:v>
                </c:pt>
                <c:pt idx="436">
                  <c:v>504.5</c:v>
                </c:pt>
                <c:pt idx="437">
                  <c:v>504.625</c:v>
                </c:pt>
                <c:pt idx="438">
                  <c:v>504.75</c:v>
                </c:pt>
                <c:pt idx="439">
                  <c:v>504.875</c:v>
                </c:pt>
                <c:pt idx="440">
                  <c:v>505</c:v>
                </c:pt>
                <c:pt idx="441">
                  <c:v>505.125</c:v>
                </c:pt>
                <c:pt idx="442">
                  <c:v>505.25</c:v>
                </c:pt>
                <c:pt idx="443">
                  <c:v>505.375</c:v>
                </c:pt>
                <c:pt idx="444">
                  <c:v>505.5</c:v>
                </c:pt>
                <c:pt idx="445">
                  <c:v>505.625</c:v>
                </c:pt>
                <c:pt idx="446">
                  <c:v>505.75</c:v>
                </c:pt>
                <c:pt idx="447">
                  <c:v>505.875</c:v>
                </c:pt>
                <c:pt idx="448">
                  <c:v>506</c:v>
                </c:pt>
                <c:pt idx="449">
                  <c:v>506.125</c:v>
                </c:pt>
                <c:pt idx="450">
                  <c:v>506.25</c:v>
                </c:pt>
                <c:pt idx="451">
                  <c:v>506.375</c:v>
                </c:pt>
                <c:pt idx="452">
                  <c:v>506.5</c:v>
                </c:pt>
                <c:pt idx="453">
                  <c:v>506.625</c:v>
                </c:pt>
                <c:pt idx="454">
                  <c:v>506.75</c:v>
                </c:pt>
                <c:pt idx="455">
                  <c:v>506.875</c:v>
                </c:pt>
                <c:pt idx="456">
                  <c:v>507</c:v>
                </c:pt>
                <c:pt idx="457">
                  <c:v>507.125</c:v>
                </c:pt>
                <c:pt idx="458">
                  <c:v>507.25</c:v>
                </c:pt>
                <c:pt idx="459">
                  <c:v>507.375</c:v>
                </c:pt>
                <c:pt idx="460">
                  <c:v>507.5</c:v>
                </c:pt>
                <c:pt idx="461">
                  <c:v>507.625</c:v>
                </c:pt>
                <c:pt idx="462">
                  <c:v>507.75</c:v>
                </c:pt>
                <c:pt idx="463">
                  <c:v>507.875</c:v>
                </c:pt>
                <c:pt idx="464">
                  <c:v>508</c:v>
                </c:pt>
                <c:pt idx="465">
                  <c:v>508.125</c:v>
                </c:pt>
                <c:pt idx="466">
                  <c:v>508.25</c:v>
                </c:pt>
                <c:pt idx="467">
                  <c:v>508.375</c:v>
                </c:pt>
                <c:pt idx="468">
                  <c:v>508.5</c:v>
                </c:pt>
                <c:pt idx="469">
                  <c:v>508.625</c:v>
                </c:pt>
                <c:pt idx="470">
                  <c:v>508.75</c:v>
                </c:pt>
                <c:pt idx="471">
                  <c:v>508.875</c:v>
                </c:pt>
                <c:pt idx="472">
                  <c:v>509</c:v>
                </c:pt>
                <c:pt idx="473">
                  <c:v>509.125</c:v>
                </c:pt>
                <c:pt idx="474">
                  <c:v>509.25</c:v>
                </c:pt>
                <c:pt idx="475">
                  <c:v>509.375</c:v>
                </c:pt>
                <c:pt idx="476">
                  <c:v>509.5</c:v>
                </c:pt>
                <c:pt idx="477">
                  <c:v>509.625</c:v>
                </c:pt>
                <c:pt idx="478">
                  <c:v>509.75</c:v>
                </c:pt>
                <c:pt idx="479">
                  <c:v>509.875</c:v>
                </c:pt>
                <c:pt idx="480">
                  <c:v>510</c:v>
                </c:pt>
                <c:pt idx="481">
                  <c:v>510.125</c:v>
                </c:pt>
                <c:pt idx="482">
                  <c:v>510.25</c:v>
                </c:pt>
                <c:pt idx="483">
                  <c:v>510.375</c:v>
                </c:pt>
                <c:pt idx="484">
                  <c:v>510.5</c:v>
                </c:pt>
                <c:pt idx="485">
                  <c:v>510.625</c:v>
                </c:pt>
                <c:pt idx="486">
                  <c:v>510.75</c:v>
                </c:pt>
                <c:pt idx="487">
                  <c:v>510.875</c:v>
                </c:pt>
                <c:pt idx="488">
                  <c:v>511</c:v>
                </c:pt>
                <c:pt idx="489">
                  <c:v>511.125</c:v>
                </c:pt>
                <c:pt idx="490">
                  <c:v>511.25</c:v>
                </c:pt>
                <c:pt idx="491">
                  <c:v>511.375</c:v>
                </c:pt>
                <c:pt idx="492">
                  <c:v>511.5</c:v>
                </c:pt>
                <c:pt idx="493">
                  <c:v>511.625</c:v>
                </c:pt>
                <c:pt idx="494">
                  <c:v>511.75</c:v>
                </c:pt>
                <c:pt idx="495">
                  <c:v>511.875</c:v>
                </c:pt>
                <c:pt idx="496">
                  <c:v>512</c:v>
                </c:pt>
                <c:pt idx="497">
                  <c:v>512.125</c:v>
                </c:pt>
                <c:pt idx="498">
                  <c:v>512.25</c:v>
                </c:pt>
                <c:pt idx="499">
                  <c:v>512.375</c:v>
                </c:pt>
                <c:pt idx="500">
                  <c:v>512.5</c:v>
                </c:pt>
                <c:pt idx="501">
                  <c:v>512.625</c:v>
                </c:pt>
                <c:pt idx="502">
                  <c:v>512.75</c:v>
                </c:pt>
                <c:pt idx="503">
                  <c:v>512.875</c:v>
                </c:pt>
                <c:pt idx="504">
                  <c:v>513</c:v>
                </c:pt>
                <c:pt idx="505">
                  <c:v>513.125</c:v>
                </c:pt>
                <c:pt idx="506">
                  <c:v>513.25</c:v>
                </c:pt>
                <c:pt idx="507">
                  <c:v>513.375</c:v>
                </c:pt>
                <c:pt idx="508">
                  <c:v>513.5</c:v>
                </c:pt>
                <c:pt idx="509">
                  <c:v>513.625</c:v>
                </c:pt>
                <c:pt idx="510">
                  <c:v>513.75</c:v>
                </c:pt>
                <c:pt idx="511">
                  <c:v>513.875</c:v>
                </c:pt>
                <c:pt idx="512">
                  <c:v>514</c:v>
                </c:pt>
                <c:pt idx="513">
                  <c:v>514.125</c:v>
                </c:pt>
                <c:pt idx="514">
                  <c:v>514.25</c:v>
                </c:pt>
                <c:pt idx="515">
                  <c:v>514.375</c:v>
                </c:pt>
                <c:pt idx="516">
                  <c:v>514.5</c:v>
                </c:pt>
                <c:pt idx="517">
                  <c:v>514.625</c:v>
                </c:pt>
                <c:pt idx="518">
                  <c:v>514.75</c:v>
                </c:pt>
                <c:pt idx="519">
                  <c:v>514.875</c:v>
                </c:pt>
                <c:pt idx="520">
                  <c:v>515</c:v>
                </c:pt>
                <c:pt idx="521">
                  <c:v>515.125</c:v>
                </c:pt>
                <c:pt idx="522">
                  <c:v>515.25</c:v>
                </c:pt>
                <c:pt idx="523">
                  <c:v>515.375</c:v>
                </c:pt>
                <c:pt idx="524">
                  <c:v>515.5</c:v>
                </c:pt>
                <c:pt idx="525">
                  <c:v>515.625</c:v>
                </c:pt>
                <c:pt idx="526">
                  <c:v>515.75</c:v>
                </c:pt>
                <c:pt idx="527">
                  <c:v>515.875</c:v>
                </c:pt>
                <c:pt idx="528">
                  <c:v>516</c:v>
                </c:pt>
                <c:pt idx="529">
                  <c:v>516.125</c:v>
                </c:pt>
                <c:pt idx="530">
                  <c:v>516.25</c:v>
                </c:pt>
                <c:pt idx="531">
                  <c:v>516.375</c:v>
                </c:pt>
                <c:pt idx="532">
                  <c:v>516.5</c:v>
                </c:pt>
                <c:pt idx="533">
                  <c:v>516.625</c:v>
                </c:pt>
                <c:pt idx="534">
                  <c:v>516.75</c:v>
                </c:pt>
                <c:pt idx="535">
                  <c:v>516.875</c:v>
                </c:pt>
                <c:pt idx="536">
                  <c:v>517</c:v>
                </c:pt>
                <c:pt idx="537">
                  <c:v>517.125</c:v>
                </c:pt>
                <c:pt idx="538">
                  <c:v>517.25</c:v>
                </c:pt>
                <c:pt idx="539">
                  <c:v>517.375</c:v>
                </c:pt>
                <c:pt idx="540">
                  <c:v>517.5</c:v>
                </c:pt>
                <c:pt idx="541">
                  <c:v>517.625</c:v>
                </c:pt>
                <c:pt idx="542">
                  <c:v>517.75</c:v>
                </c:pt>
                <c:pt idx="543">
                  <c:v>517.875</c:v>
                </c:pt>
                <c:pt idx="544">
                  <c:v>518</c:v>
                </c:pt>
                <c:pt idx="545">
                  <c:v>518.125</c:v>
                </c:pt>
                <c:pt idx="546">
                  <c:v>518.25</c:v>
                </c:pt>
                <c:pt idx="547">
                  <c:v>518.375</c:v>
                </c:pt>
                <c:pt idx="548">
                  <c:v>518.5</c:v>
                </c:pt>
                <c:pt idx="549">
                  <c:v>518.625</c:v>
                </c:pt>
                <c:pt idx="550">
                  <c:v>518.75</c:v>
                </c:pt>
                <c:pt idx="551">
                  <c:v>518.875</c:v>
                </c:pt>
                <c:pt idx="552">
                  <c:v>519</c:v>
                </c:pt>
                <c:pt idx="553">
                  <c:v>519.125</c:v>
                </c:pt>
                <c:pt idx="554">
                  <c:v>519.25</c:v>
                </c:pt>
                <c:pt idx="555">
                  <c:v>519.375</c:v>
                </c:pt>
                <c:pt idx="556">
                  <c:v>519.5</c:v>
                </c:pt>
                <c:pt idx="557">
                  <c:v>519.625</c:v>
                </c:pt>
                <c:pt idx="558">
                  <c:v>519.75</c:v>
                </c:pt>
                <c:pt idx="559">
                  <c:v>519.875</c:v>
                </c:pt>
                <c:pt idx="560">
                  <c:v>520</c:v>
                </c:pt>
                <c:pt idx="561">
                  <c:v>520.125</c:v>
                </c:pt>
                <c:pt idx="562">
                  <c:v>520.25</c:v>
                </c:pt>
                <c:pt idx="563">
                  <c:v>520.375</c:v>
                </c:pt>
                <c:pt idx="564">
                  <c:v>520.5</c:v>
                </c:pt>
                <c:pt idx="565">
                  <c:v>520.625</c:v>
                </c:pt>
                <c:pt idx="566">
                  <c:v>520.75</c:v>
                </c:pt>
                <c:pt idx="567">
                  <c:v>520.875</c:v>
                </c:pt>
                <c:pt idx="568">
                  <c:v>521</c:v>
                </c:pt>
                <c:pt idx="569">
                  <c:v>521.125</c:v>
                </c:pt>
                <c:pt idx="570">
                  <c:v>521.25</c:v>
                </c:pt>
                <c:pt idx="571">
                  <c:v>521.375</c:v>
                </c:pt>
                <c:pt idx="572">
                  <c:v>521.5</c:v>
                </c:pt>
                <c:pt idx="573">
                  <c:v>521.625</c:v>
                </c:pt>
                <c:pt idx="574">
                  <c:v>521.75</c:v>
                </c:pt>
                <c:pt idx="575">
                  <c:v>521.875</c:v>
                </c:pt>
                <c:pt idx="576">
                  <c:v>522</c:v>
                </c:pt>
                <c:pt idx="577">
                  <c:v>522.125</c:v>
                </c:pt>
                <c:pt idx="578">
                  <c:v>522.25</c:v>
                </c:pt>
                <c:pt idx="579">
                  <c:v>522.375</c:v>
                </c:pt>
                <c:pt idx="580">
                  <c:v>522.5</c:v>
                </c:pt>
                <c:pt idx="581">
                  <c:v>522.625</c:v>
                </c:pt>
                <c:pt idx="582">
                  <c:v>522.75</c:v>
                </c:pt>
                <c:pt idx="583">
                  <c:v>522.875</c:v>
                </c:pt>
                <c:pt idx="584">
                  <c:v>523</c:v>
                </c:pt>
                <c:pt idx="585">
                  <c:v>523.125</c:v>
                </c:pt>
                <c:pt idx="586">
                  <c:v>523.25</c:v>
                </c:pt>
                <c:pt idx="587">
                  <c:v>523.375</c:v>
                </c:pt>
                <c:pt idx="588">
                  <c:v>523.5</c:v>
                </c:pt>
                <c:pt idx="589">
                  <c:v>523.625</c:v>
                </c:pt>
                <c:pt idx="590">
                  <c:v>523.75</c:v>
                </c:pt>
                <c:pt idx="591">
                  <c:v>523.875</c:v>
                </c:pt>
                <c:pt idx="592">
                  <c:v>524</c:v>
                </c:pt>
                <c:pt idx="593">
                  <c:v>524.125</c:v>
                </c:pt>
                <c:pt idx="594">
                  <c:v>524.25</c:v>
                </c:pt>
                <c:pt idx="595">
                  <c:v>524.375</c:v>
                </c:pt>
                <c:pt idx="596">
                  <c:v>524.5</c:v>
                </c:pt>
                <c:pt idx="597">
                  <c:v>524.625</c:v>
                </c:pt>
                <c:pt idx="598">
                  <c:v>524.75</c:v>
                </c:pt>
                <c:pt idx="599">
                  <c:v>524.875</c:v>
                </c:pt>
                <c:pt idx="600">
                  <c:v>525</c:v>
                </c:pt>
                <c:pt idx="601">
                  <c:v>525.125</c:v>
                </c:pt>
                <c:pt idx="602">
                  <c:v>525.25</c:v>
                </c:pt>
                <c:pt idx="603">
                  <c:v>525.375</c:v>
                </c:pt>
                <c:pt idx="604">
                  <c:v>525.5</c:v>
                </c:pt>
                <c:pt idx="605">
                  <c:v>525.625</c:v>
                </c:pt>
                <c:pt idx="606">
                  <c:v>525.75</c:v>
                </c:pt>
                <c:pt idx="607">
                  <c:v>525.875</c:v>
                </c:pt>
                <c:pt idx="608">
                  <c:v>526</c:v>
                </c:pt>
                <c:pt idx="609">
                  <c:v>526.125</c:v>
                </c:pt>
                <c:pt idx="610">
                  <c:v>526.25</c:v>
                </c:pt>
                <c:pt idx="611">
                  <c:v>526.375</c:v>
                </c:pt>
                <c:pt idx="612">
                  <c:v>526.5</c:v>
                </c:pt>
                <c:pt idx="613">
                  <c:v>526.625</c:v>
                </c:pt>
                <c:pt idx="614">
                  <c:v>526.75</c:v>
                </c:pt>
                <c:pt idx="615">
                  <c:v>526.875</c:v>
                </c:pt>
                <c:pt idx="616">
                  <c:v>527</c:v>
                </c:pt>
                <c:pt idx="617">
                  <c:v>527.125</c:v>
                </c:pt>
                <c:pt idx="618">
                  <c:v>527.25</c:v>
                </c:pt>
                <c:pt idx="619">
                  <c:v>527.375</c:v>
                </c:pt>
                <c:pt idx="620">
                  <c:v>527.5</c:v>
                </c:pt>
                <c:pt idx="621">
                  <c:v>527.625</c:v>
                </c:pt>
                <c:pt idx="622">
                  <c:v>527.75</c:v>
                </c:pt>
                <c:pt idx="623">
                  <c:v>527.875</c:v>
                </c:pt>
                <c:pt idx="624">
                  <c:v>528</c:v>
                </c:pt>
                <c:pt idx="625">
                  <c:v>528.125</c:v>
                </c:pt>
                <c:pt idx="626">
                  <c:v>528.25</c:v>
                </c:pt>
                <c:pt idx="627">
                  <c:v>528.375</c:v>
                </c:pt>
                <c:pt idx="628">
                  <c:v>528.5</c:v>
                </c:pt>
                <c:pt idx="629">
                  <c:v>528.625</c:v>
                </c:pt>
                <c:pt idx="630">
                  <c:v>528.75</c:v>
                </c:pt>
                <c:pt idx="631">
                  <c:v>528.875</c:v>
                </c:pt>
                <c:pt idx="632">
                  <c:v>529</c:v>
                </c:pt>
                <c:pt idx="633">
                  <c:v>529.125</c:v>
                </c:pt>
                <c:pt idx="634">
                  <c:v>529.25</c:v>
                </c:pt>
                <c:pt idx="635">
                  <c:v>529.375</c:v>
                </c:pt>
                <c:pt idx="636">
                  <c:v>529.5</c:v>
                </c:pt>
                <c:pt idx="637">
                  <c:v>529.625</c:v>
                </c:pt>
                <c:pt idx="638">
                  <c:v>529.75</c:v>
                </c:pt>
                <c:pt idx="639">
                  <c:v>529.875</c:v>
                </c:pt>
                <c:pt idx="640">
                  <c:v>530</c:v>
                </c:pt>
                <c:pt idx="641">
                  <c:v>530.125</c:v>
                </c:pt>
                <c:pt idx="642">
                  <c:v>530.25</c:v>
                </c:pt>
                <c:pt idx="643">
                  <c:v>530.375</c:v>
                </c:pt>
                <c:pt idx="644">
                  <c:v>530.5</c:v>
                </c:pt>
                <c:pt idx="645">
                  <c:v>530.625</c:v>
                </c:pt>
                <c:pt idx="646">
                  <c:v>530.75</c:v>
                </c:pt>
                <c:pt idx="647">
                  <c:v>530.875</c:v>
                </c:pt>
                <c:pt idx="648">
                  <c:v>531</c:v>
                </c:pt>
                <c:pt idx="649">
                  <c:v>531.125</c:v>
                </c:pt>
                <c:pt idx="650">
                  <c:v>531.25</c:v>
                </c:pt>
                <c:pt idx="651">
                  <c:v>531.375</c:v>
                </c:pt>
                <c:pt idx="652">
                  <c:v>531.5</c:v>
                </c:pt>
                <c:pt idx="653">
                  <c:v>531.625</c:v>
                </c:pt>
                <c:pt idx="654">
                  <c:v>531.75</c:v>
                </c:pt>
                <c:pt idx="655">
                  <c:v>531.875</c:v>
                </c:pt>
                <c:pt idx="656">
                  <c:v>532</c:v>
                </c:pt>
                <c:pt idx="657">
                  <c:v>532.125</c:v>
                </c:pt>
                <c:pt idx="658">
                  <c:v>532.25</c:v>
                </c:pt>
                <c:pt idx="659">
                  <c:v>532.375</c:v>
                </c:pt>
                <c:pt idx="660">
                  <c:v>532.5</c:v>
                </c:pt>
                <c:pt idx="661">
                  <c:v>532.625</c:v>
                </c:pt>
                <c:pt idx="662">
                  <c:v>532.75</c:v>
                </c:pt>
                <c:pt idx="663">
                  <c:v>532.875</c:v>
                </c:pt>
                <c:pt idx="664">
                  <c:v>533</c:v>
                </c:pt>
                <c:pt idx="665">
                  <c:v>533.125</c:v>
                </c:pt>
                <c:pt idx="666">
                  <c:v>533.25</c:v>
                </c:pt>
                <c:pt idx="667">
                  <c:v>533.375</c:v>
                </c:pt>
                <c:pt idx="668">
                  <c:v>533.5</c:v>
                </c:pt>
                <c:pt idx="669">
                  <c:v>533.625</c:v>
                </c:pt>
                <c:pt idx="670">
                  <c:v>533.75</c:v>
                </c:pt>
                <c:pt idx="671">
                  <c:v>533.875</c:v>
                </c:pt>
                <c:pt idx="672">
                  <c:v>534</c:v>
                </c:pt>
                <c:pt idx="673">
                  <c:v>534.125</c:v>
                </c:pt>
                <c:pt idx="674">
                  <c:v>534.25</c:v>
                </c:pt>
                <c:pt idx="675">
                  <c:v>534.375</c:v>
                </c:pt>
                <c:pt idx="676">
                  <c:v>534.5</c:v>
                </c:pt>
                <c:pt idx="677">
                  <c:v>534.625</c:v>
                </c:pt>
                <c:pt idx="678">
                  <c:v>534.75</c:v>
                </c:pt>
                <c:pt idx="679">
                  <c:v>534.875</c:v>
                </c:pt>
                <c:pt idx="680">
                  <c:v>535</c:v>
                </c:pt>
                <c:pt idx="681">
                  <c:v>535.125</c:v>
                </c:pt>
                <c:pt idx="682">
                  <c:v>535.25</c:v>
                </c:pt>
                <c:pt idx="683">
                  <c:v>535.375</c:v>
                </c:pt>
                <c:pt idx="684">
                  <c:v>535.5</c:v>
                </c:pt>
                <c:pt idx="685">
                  <c:v>535.625</c:v>
                </c:pt>
                <c:pt idx="686">
                  <c:v>535.75</c:v>
                </c:pt>
                <c:pt idx="687">
                  <c:v>535.875</c:v>
                </c:pt>
                <c:pt idx="688">
                  <c:v>536</c:v>
                </c:pt>
                <c:pt idx="689">
                  <c:v>536.125</c:v>
                </c:pt>
                <c:pt idx="690">
                  <c:v>536.25</c:v>
                </c:pt>
                <c:pt idx="691">
                  <c:v>536.375</c:v>
                </c:pt>
                <c:pt idx="692">
                  <c:v>536.5</c:v>
                </c:pt>
                <c:pt idx="693">
                  <c:v>536.625</c:v>
                </c:pt>
                <c:pt idx="694">
                  <c:v>536.75</c:v>
                </c:pt>
                <c:pt idx="695">
                  <c:v>536.875</c:v>
                </c:pt>
                <c:pt idx="696">
                  <c:v>537</c:v>
                </c:pt>
                <c:pt idx="697">
                  <c:v>537.125</c:v>
                </c:pt>
                <c:pt idx="698">
                  <c:v>537.25</c:v>
                </c:pt>
                <c:pt idx="699">
                  <c:v>537.375</c:v>
                </c:pt>
                <c:pt idx="700">
                  <c:v>537.5</c:v>
                </c:pt>
                <c:pt idx="701">
                  <c:v>537.625</c:v>
                </c:pt>
                <c:pt idx="702">
                  <c:v>537.75</c:v>
                </c:pt>
                <c:pt idx="703">
                  <c:v>537.875</c:v>
                </c:pt>
                <c:pt idx="704">
                  <c:v>538</c:v>
                </c:pt>
                <c:pt idx="705">
                  <c:v>538.125</c:v>
                </c:pt>
                <c:pt idx="706">
                  <c:v>538.25</c:v>
                </c:pt>
                <c:pt idx="707">
                  <c:v>538.375</c:v>
                </c:pt>
                <c:pt idx="708">
                  <c:v>538.5</c:v>
                </c:pt>
                <c:pt idx="709">
                  <c:v>538.625</c:v>
                </c:pt>
                <c:pt idx="710">
                  <c:v>538.75</c:v>
                </c:pt>
                <c:pt idx="711">
                  <c:v>538.875</c:v>
                </c:pt>
                <c:pt idx="712">
                  <c:v>539</c:v>
                </c:pt>
                <c:pt idx="713">
                  <c:v>539.125</c:v>
                </c:pt>
                <c:pt idx="714">
                  <c:v>539.25</c:v>
                </c:pt>
                <c:pt idx="715">
                  <c:v>539.375</c:v>
                </c:pt>
                <c:pt idx="716">
                  <c:v>539.5</c:v>
                </c:pt>
                <c:pt idx="717">
                  <c:v>539.625</c:v>
                </c:pt>
                <c:pt idx="718">
                  <c:v>539.75</c:v>
                </c:pt>
                <c:pt idx="719">
                  <c:v>539.875</c:v>
                </c:pt>
                <c:pt idx="720">
                  <c:v>540</c:v>
                </c:pt>
                <c:pt idx="721">
                  <c:v>540.125</c:v>
                </c:pt>
                <c:pt idx="722">
                  <c:v>540.25</c:v>
                </c:pt>
                <c:pt idx="723">
                  <c:v>540.375</c:v>
                </c:pt>
                <c:pt idx="724">
                  <c:v>540.5</c:v>
                </c:pt>
                <c:pt idx="725">
                  <c:v>540.625</c:v>
                </c:pt>
                <c:pt idx="726">
                  <c:v>540.75</c:v>
                </c:pt>
                <c:pt idx="727">
                  <c:v>540.875</c:v>
                </c:pt>
                <c:pt idx="728">
                  <c:v>541</c:v>
                </c:pt>
                <c:pt idx="729">
                  <c:v>541.125</c:v>
                </c:pt>
                <c:pt idx="730">
                  <c:v>541.25</c:v>
                </c:pt>
                <c:pt idx="731">
                  <c:v>541.375</c:v>
                </c:pt>
                <c:pt idx="732">
                  <c:v>541.5</c:v>
                </c:pt>
                <c:pt idx="733">
                  <c:v>541.625</c:v>
                </c:pt>
                <c:pt idx="734">
                  <c:v>541.75</c:v>
                </c:pt>
                <c:pt idx="735">
                  <c:v>541.875</c:v>
                </c:pt>
                <c:pt idx="736">
                  <c:v>542</c:v>
                </c:pt>
                <c:pt idx="737">
                  <c:v>542.125</c:v>
                </c:pt>
                <c:pt idx="738">
                  <c:v>542.25</c:v>
                </c:pt>
                <c:pt idx="739">
                  <c:v>542.375</c:v>
                </c:pt>
                <c:pt idx="740">
                  <c:v>542.5</c:v>
                </c:pt>
                <c:pt idx="741">
                  <c:v>542.625</c:v>
                </c:pt>
                <c:pt idx="742">
                  <c:v>542.75</c:v>
                </c:pt>
                <c:pt idx="743">
                  <c:v>542.875</c:v>
                </c:pt>
                <c:pt idx="744">
                  <c:v>543</c:v>
                </c:pt>
                <c:pt idx="745">
                  <c:v>543.125</c:v>
                </c:pt>
                <c:pt idx="746">
                  <c:v>543.25</c:v>
                </c:pt>
                <c:pt idx="747">
                  <c:v>543.375</c:v>
                </c:pt>
                <c:pt idx="748">
                  <c:v>543.5</c:v>
                </c:pt>
                <c:pt idx="749">
                  <c:v>543.625</c:v>
                </c:pt>
                <c:pt idx="750">
                  <c:v>543.75</c:v>
                </c:pt>
                <c:pt idx="751">
                  <c:v>543.875</c:v>
                </c:pt>
                <c:pt idx="752">
                  <c:v>544</c:v>
                </c:pt>
                <c:pt idx="753">
                  <c:v>544.125</c:v>
                </c:pt>
                <c:pt idx="754">
                  <c:v>544.25</c:v>
                </c:pt>
                <c:pt idx="755">
                  <c:v>544.375</c:v>
                </c:pt>
                <c:pt idx="756">
                  <c:v>544.5</c:v>
                </c:pt>
                <c:pt idx="757">
                  <c:v>544.625</c:v>
                </c:pt>
                <c:pt idx="758">
                  <c:v>544.75</c:v>
                </c:pt>
                <c:pt idx="759">
                  <c:v>544.875</c:v>
                </c:pt>
                <c:pt idx="760">
                  <c:v>545</c:v>
                </c:pt>
                <c:pt idx="761">
                  <c:v>545.125</c:v>
                </c:pt>
                <c:pt idx="762">
                  <c:v>545.25</c:v>
                </c:pt>
                <c:pt idx="763">
                  <c:v>545.375</c:v>
                </c:pt>
                <c:pt idx="764">
                  <c:v>545.5</c:v>
                </c:pt>
                <c:pt idx="765">
                  <c:v>545.625</c:v>
                </c:pt>
                <c:pt idx="766">
                  <c:v>545.75</c:v>
                </c:pt>
                <c:pt idx="767">
                  <c:v>545.875</c:v>
                </c:pt>
                <c:pt idx="768">
                  <c:v>546</c:v>
                </c:pt>
                <c:pt idx="769">
                  <c:v>546.125</c:v>
                </c:pt>
                <c:pt idx="770">
                  <c:v>546.25</c:v>
                </c:pt>
                <c:pt idx="771">
                  <c:v>546.375</c:v>
                </c:pt>
                <c:pt idx="772">
                  <c:v>546.5</c:v>
                </c:pt>
                <c:pt idx="773">
                  <c:v>546.625</c:v>
                </c:pt>
                <c:pt idx="774">
                  <c:v>546.75</c:v>
                </c:pt>
                <c:pt idx="775">
                  <c:v>546.875</c:v>
                </c:pt>
                <c:pt idx="776">
                  <c:v>547</c:v>
                </c:pt>
                <c:pt idx="777">
                  <c:v>547.125</c:v>
                </c:pt>
                <c:pt idx="778">
                  <c:v>547.25</c:v>
                </c:pt>
                <c:pt idx="779">
                  <c:v>547.375</c:v>
                </c:pt>
                <c:pt idx="780">
                  <c:v>547.5</c:v>
                </c:pt>
                <c:pt idx="781">
                  <c:v>547.625</c:v>
                </c:pt>
                <c:pt idx="782">
                  <c:v>547.75</c:v>
                </c:pt>
                <c:pt idx="783">
                  <c:v>547.875</c:v>
                </c:pt>
                <c:pt idx="784">
                  <c:v>548</c:v>
                </c:pt>
                <c:pt idx="785">
                  <c:v>548.125</c:v>
                </c:pt>
                <c:pt idx="786">
                  <c:v>548.25</c:v>
                </c:pt>
                <c:pt idx="787">
                  <c:v>548.375</c:v>
                </c:pt>
                <c:pt idx="788">
                  <c:v>548.5</c:v>
                </c:pt>
                <c:pt idx="789">
                  <c:v>548.625</c:v>
                </c:pt>
                <c:pt idx="790">
                  <c:v>548.75</c:v>
                </c:pt>
                <c:pt idx="791">
                  <c:v>548.875</c:v>
                </c:pt>
                <c:pt idx="792">
                  <c:v>549</c:v>
                </c:pt>
                <c:pt idx="793">
                  <c:v>549.125</c:v>
                </c:pt>
                <c:pt idx="794">
                  <c:v>549.25</c:v>
                </c:pt>
                <c:pt idx="795">
                  <c:v>549.375</c:v>
                </c:pt>
                <c:pt idx="796">
                  <c:v>549.5</c:v>
                </c:pt>
                <c:pt idx="797">
                  <c:v>549.625</c:v>
                </c:pt>
                <c:pt idx="798">
                  <c:v>549.75</c:v>
                </c:pt>
                <c:pt idx="799">
                  <c:v>549.875</c:v>
                </c:pt>
                <c:pt idx="800">
                  <c:v>550</c:v>
                </c:pt>
              </c:numCache>
            </c:numRef>
          </c:xVal>
          <c:yVal>
            <c:numRef>
              <c:f>'Violin back right'!$B$1:$B$801</c:f>
              <c:numCache>
                <c:formatCode>0.00E+00</c:formatCode>
                <c:ptCount val="801"/>
                <c:pt idx="0">
                  <c:v>2.1184700000000001E-4</c:v>
                </c:pt>
                <c:pt idx="1">
                  <c:v>2.5877769999999999E-4</c:v>
                </c:pt>
                <c:pt idx="2">
                  <c:v>2.6558099999999998E-4</c:v>
                </c:pt>
                <c:pt idx="3">
                  <c:v>2.7334540000000001E-4</c:v>
                </c:pt>
                <c:pt idx="4">
                  <c:v>2.8003080000000002E-4</c:v>
                </c:pt>
                <c:pt idx="5">
                  <c:v>2.8148669999999998E-4</c:v>
                </c:pt>
                <c:pt idx="6">
                  <c:v>2.752559E-4</c:v>
                </c:pt>
                <c:pt idx="7">
                  <c:v>2.6754449999999999E-4</c:v>
                </c:pt>
                <c:pt idx="8">
                  <c:v>2.7473660000000002E-4</c:v>
                </c:pt>
                <c:pt idx="9">
                  <c:v>2.860432E-4</c:v>
                </c:pt>
                <c:pt idx="10">
                  <c:v>2.9229460000000001E-4</c:v>
                </c:pt>
                <c:pt idx="11">
                  <c:v>2.8758519999999999E-4</c:v>
                </c:pt>
                <c:pt idx="12">
                  <c:v>2.8159380000000001E-4</c:v>
                </c:pt>
                <c:pt idx="13">
                  <c:v>2.8012870000000001E-4</c:v>
                </c:pt>
                <c:pt idx="14">
                  <c:v>2.7365709999999999E-4</c:v>
                </c:pt>
                <c:pt idx="15">
                  <c:v>2.6293840000000002E-4</c:v>
                </c:pt>
                <c:pt idx="16">
                  <c:v>2.6191419999999999E-4</c:v>
                </c:pt>
                <c:pt idx="17">
                  <c:v>2.6396960000000001E-4</c:v>
                </c:pt>
                <c:pt idx="18">
                  <c:v>2.6083230000000001E-4</c:v>
                </c:pt>
                <c:pt idx="19">
                  <c:v>2.6251129999999999E-4</c:v>
                </c:pt>
                <c:pt idx="20">
                  <c:v>2.699499E-4</c:v>
                </c:pt>
                <c:pt idx="21">
                  <c:v>2.7189050000000001E-4</c:v>
                </c:pt>
                <c:pt idx="22">
                  <c:v>2.7611200000000002E-4</c:v>
                </c:pt>
                <c:pt idx="23">
                  <c:v>2.7909609999999998E-4</c:v>
                </c:pt>
                <c:pt idx="24">
                  <c:v>2.7894939999999999E-4</c:v>
                </c:pt>
                <c:pt idx="25">
                  <c:v>2.7636030000000001E-4</c:v>
                </c:pt>
                <c:pt idx="26">
                  <c:v>2.7026550000000001E-4</c:v>
                </c:pt>
                <c:pt idx="27">
                  <c:v>2.6244920000000001E-4</c:v>
                </c:pt>
                <c:pt idx="28">
                  <c:v>2.6147399999999998E-4</c:v>
                </c:pt>
                <c:pt idx="29">
                  <c:v>2.671347E-4</c:v>
                </c:pt>
                <c:pt idx="30">
                  <c:v>2.702925E-4</c:v>
                </c:pt>
                <c:pt idx="31">
                  <c:v>2.7649869999999999E-4</c:v>
                </c:pt>
                <c:pt idx="32">
                  <c:v>2.8584489999999998E-4</c:v>
                </c:pt>
                <c:pt idx="33">
                  <c:v>2.939687E-4</c:v>
                </c:pt>
                <c:pt idx="34">
                  <c:v>2.9739179999999999E-4</c:v>
                </c:pt>
                <c:pt idx="35">
                  <c:v>2.967294E-4</c:v>
                </c:pt>
                <c:pt idx="36">
                  <c:v>2.9787809999999999E-4</c:v>
                </c:pt>
                <c:pt idx="37">
                  <c:v>2.9750939999999997E-4</c:v>
                </c:pt>
                <c:pt idx="38">
                  <c:v>2.9392989999999999E-4</c:v>
                </c:pt>
                <c:pt idx="39">
                  <c:v>2.9105299999999999E-4</c:v>
                </c:pt>
                <c:pt idx="40">
                  <c:v>2.9070840000000001E-4</c:v>
                </c:pt>
                <c:pt idx="41">
                  <c:v>2.898264E-4</c:v>
                </c:pt>
                <c:pt idx="42">
                  <c:v>2.8851400000000002E-4</c:v>
                </c:pt>
                <c:pt idx="43">
                  <c:v>2.8806550000000001E-4</c:v>
                </c:pt>
                <c:pt idx="44">
                  <c:v>2.8491029999999997E-4</c:v>
                </c:pt>
                <c:pt idx="45">
                  <c:v>2.80494E-4</c:v>
                </c:pt>
                <c:pt idx="46">
                  <c:v>2.786148E-4</c:v>
                </c:pt>
                <c:pt idx="47">
                  <c:v>2.761471E-4</c:v>
                </c:pt>
                <c:pt idx="48">
                  <c:v>2.7323210000000002E-4</c:v>
                </c:pt>
                <c:pt idx="49">
                  <c:v>2.732764E-4</c:v>
                </c:pt>
                <c:pt idx="50">
                  <c:v>2.764035E-4</c:v>
                </c:pt>
                <c:pt idx="51">
                  <c:v>2.7721469999999999E-4</c:v>
                </c:pt>
                <c:pt idx="52">
                  <c:v>2.7317690000000001E-4</c:v>
                </c:pt>
                <c:pt idx="53">
                  <c:v>2.7375030000000001E-4</c:v>
                </c:pt>
                <c:pt idx="54">
                  <c:v>2.8147730000000002E-4</c:v>
                </c:pt>
                <c:pt idx="55">
                  <c:v>2.8983559999999999E-4</c:v>
                </c:pt>
                <c:pt idx="56">
                  <c:v>2.9435490000000002E-4</c:v>
                </c:pt>
                <c:pt idx="57">
                  <c:v>2.9297569999999997E-4</c:v>
                </c:pt>
                <c:pt idx="58">
                  <c:v>2.8508629999999998E-4</c:v>
                </c:pt>
                <c:pt idx="59">
                  <c:v>2.7496269999999998E-4</c:v>
                </c:pt>
                <c:pt idx="60">
                  <c:v>2.71673E-4</c:v>
                </c:pt>
                <c:pt idx="61">
                  <c:v>2.7021180000000002E-4</c:v>
                </c:pt>
                <c:pt idx="62">
                  <c:v>2.6448869999999997E-4</c:v>
                </c:pt>
                <c:pt idx="63">
                  <c:v>2.6192320000000002E-4</c:v>
                </c:pt>
                <c:pt idx="64">
                  <c:v>2.6460999999999998E-4</c:v>
                </c:pt>
                <c:pt idx="65">
                  <c:v>2.6722360000000001E-4</c:v>
                </c:pt>
                <c:pt idx="66">
                  <c:v>2.6654409999999999E-4</c:v>
                </c:pt>
                <c:pt idx="67">
                  <c:v>2.6503220000000002E-4</c:v>
                </c:pt>
                <c:pt idx="68">
                  <c:v>2.635634E-4</c:v>
                </c:pt>
                <c:pt idx="69">
                  <c:v>2.5867019999999998E-4</c:v>
                </c:pt>
                <c:pt idx="70">
                  <c:v>2.4862739999999999E-4</c:v>
                </c:pt>
                <c:pt idx="71">
                  <c:v>2.3675859999999999E-4</c:v>
                </c:pt>
                <c:pt idx="72">
                  <c:v>2.2728780000000001E-4</c:v>
                </c:pt>
                <c:pt idx="73">
                  <c:v>2.1862769999999999E-4</c:v>
                </c:pt>
                <c:pt idx="74">
                  <c:v>2.0901909999999999E-4</c:v>
                </c:pt>
                <c:pt idx="75">
                  <c:v>2.0188709999999999E-4</c:v>
                </c:pt>
                <c:pt idx="76">
                  <c:v>1.9941460000000001E-4</c:v>
                </c:pt>
                <c:pt idx="77">
                  <c:v>1.9817049999999999E-4</c:v>
                </c:pt>
                <c:pt idx="78">
                  <c:v>1.9622570000000001E-4</c:v>
                </c:pt>
                <c:pt idx="79">
                  <c:v>1.897899E-4</c:v>
                </c:pt>
                <c:pt idx="80">
                  <c:v>1.807155E-4</c:v>
                </c:pt>
                <c:pt idx="81">
                  <c:v>1.729189E-4</c:v>
                </c:pt>
                <c:pt idx="82">
                  <c:v>1.645885E-4</c:v>
                </c:pt>
                <c:pt idx="83">
                  <c:v>1.5628230000000001E-4</c:v>
                </c:pt>
                <c:pt idx="84">
                  <c:v>1.4884269999999999E-4</c:v>
                </c:pt>
                <c:pt idx="85">
                  <c:v>1.4385059999999999E-4</c:v>
                </c:pt>
                <c:pt idx="86">
                  <c:v>1.3764619999999999E-4</c:v>
                </c:pt>
                <c:pt idx="87">
                  <c:v>1.232792E-4</c:v>
                </c:pt>
                <c:pt idx="88">
                  <c:v>1.0671959999999999E-4</c:v>
                </c:pt>
                <c:pt idx="89">
                  <c:v>9.4494320000000002E-5</c:v>
                </c:pt>
                <c:pt idx="90">
                  <c:v>8.4727760000000003E-5</c:v>
                </c:pt>
                <c:pt idx="91">
                  <c:v>7.7915780000000002E-5</c:v>
                </c:pt>
                <c:pt idx="92">
                  <c:v>7.1867029999999997E-5</c:v>
                </c:pt>
                <c:pt idx="93">
                  <c:v>6.5808659999999996E-5</c:v>
                </c:pt>
                <c:pt idx="94">
                  <c:v>5.842833E-5</c:v>
                </c:pt>
                <c:pt idx="95">
                  <c:v>4.9738370000000003E-5</c:v>
                </c:pt>
                <c:pt idx="96">
                  <c:v>4.2111950000000003E-5</c:v>
                </c:pt>
                <c:pt idx="97">
                  <c:v>3.5377409999999998E-5</c:v>
                </c:pt>
                <c:pt idx="98">
                  <c:v>2.7484859999999999E-5</c:v>
                </c:pt>
                <c:pt idx="99">
                  <c:v>2.1577880000000001E-5</c:v>
                </c:pt>
                <c:pt idx="100">
                  <c:v>1.6676739999999998E-5</c:v>
                </c:pt>
                <c:pt idx="101">
                  <c:v>8.9662530000000006E-6</c:v>
                </c:pt>
                <c:pt idx="102">
                  <c:v>3.7499139999999998E-6</c:v>
                </c:pt>
                <c:pt idx="103">
                  <c:v>2.8204740000000001E-6</c:v>
                </c:pt>
                <c:pt idx="104">
                  <c:v>3.0019049999999999E-6</c:v>
                </c:pt>
                <c:pt idx="105">
                  <c:v>5.4033210000000004E-6</c:v>
                </c:pt>
                <c:pt idx="106">
                  <c:v>1.172393E-5</c:v>
                </c:pt>
                <c:pt idx="107">
                  <c:v>1.470967E-5</c:v>
                </c:pt>
                <c:pt idx="108">
                  <c:v>1.361976E-5</c:v>
                </c:pt>
                <c:pt idx="109">
                  <c:v>1.565802E-5</c:v>
                </c:pt>
                <c:pt idx="110">
                  <c:v>1.7489059999999999E-5</c:v>
                </c:pt>
                <c:pt idx="111">
                  <c:v>1.9286970000000001E-5</c:v>
                </c:pt>
                <c:pt idx="112">
                  <c:v>2.0196820000000001E-5</c:v>
                </c:pt>
                <c:pt idx="113">
                  <c:v>1.8467290000000001E-5</c:v>
                </c:pt>
                <c:pt idx="114">
                  <c:v>1.8254430000000001E-5</c:v>
                </c:pt>
                <c:pt idx="115">
                  <c:v>1.9978590000000001E-5</c:v>
                </c:pt>
                <c:pt idx="116">
                  <c:v>2.0846799999999998E-5</c:v>
                </c:pt>
                <c:pt idx="117">
                  <c:v>2.7083839999999999E-5</c:v>
                </c:pt>
                <c:pt idx="118">
                  <c:v>3.1277259999999997E-5</c:v>
                </c:pt>
                <c:pt idx="119">
                  <c:v>2.5014449999999999E-5</c:v>
                </c:pt>
                <c:pt idx="120">
                  <c:v>2.388264E-5</c:v>
                </c:pt>
                <c:pt idx="121">
                  <c:v>2.8242580000000002E-5</c:v>
                </c:pt>
                <c:pt idx="122">
                  <c:v>2.8007489999999998E-5</c:v>
                </c:pt>
                <c:pt idx="123">
                  <c:v>2.6942920000000001E-5</c:v>
                </c:pt>
                <c:pt idx="124">
                  <c:v>2.6421410000000002E-5</c:v>
                </c:pt>
                <c:pt idx="125">
                  <c:v>2.7231400000000002E-5</c:v>
                </c:pt>
                <c:pt idx="126">
                  <c:v>2.3638510000000001E-5</c:v>
                </c:pt>
                <c:pt idx="127">
                  <c:v>1.8002390000000002E-5</c:v>
                </c:pt>
                <c:pt idx="128">
                  <c:v>1.925673E-5</c:v>
                </c:pt>
                <c:pt idx="129">
                  <c:v>2.16679E-5</c:v>
                </c:pt>
                <c:pt idx="130">
                  <c:v>1.9661069999999998E-5</c:v>
                </c:pt>
                <c:pt idx="131">
                  <c:v>1.5353409999999998E-5</c:v>
                </c:pt>
                <c:pt idx="132">
                  <c:v>1.355529E-5</c:v>
                </c:pt>
                <c:pt idx="133">
                  <c:v>1.4178129999999999E-5</c:v>
                </c:pt>
                <c:pt idx="134">
                  <c:v>1.5994419999999999E-5</c:v>
                </c:pt>
                <c:pt idx="135">
                  <c:v>1.4093369999999999E-5</c:v>
                </c:pt>
                <c:pt idx="136">
                  <c:v>1.3943569999999999E-5</c:v>
                </c:pt>
                <c:pt idx="137">
                  <c:v>1.3031699999999999E-5</c:v>
                </c:pt>
                <c:pt idx="138">
                  <c:v>1.375825E-5</c:v>
                </c:pt>
                <c:pt idx="139">
                  <c:v>1.477028E-5</c:v>
                </c:pt>
                <c:pt idx="140">
                  <c:v>1.1538009999999999E-5</c:v>
                </c:pt>
                <c:pt idx="141">
                  <c:v>7.5462610000000001E-6</c:v>
                </c:pt>
                <c:pt idx="142">
                  <c:v>9.7088189999999996E-6</c:v>
                </c:pt>
                <c:pt idx="143">
                  <c:v>1.228323E-5</c:v>
                </c:pt>
                <c:pt idx="144">
                  <c:v>8.9679070000000001E-6</c:v>
                </c:pt>
                <c:pt idx="145">
                  <c:v>6.0930120000000003E-6</c:v>
                </c:pt>
                <c:pt idx="146">
                  <c:v>7.8706289999999998E-6</c:v>
                </c:pt>
                <c:pt idx="147">
                  <c:v>5.0351350000000002E-6</c:v>
                </c:pt>
                <c:pt idx="148">
                  <c:v>3.3954710000000002E-6</c:v>
                </c:pt>
                <c:pt idx="149">
                  <c:v>7.7717209999999996E-6</c:v>
                </c:pt>
                <c:pt idx="150">
                  <c:v>6.8237709999999996E-6</c:v>
                </c:pt>
                <c:pt idx="151">
                  <c:v>7.505647E-6</c:v>
                </c:pt>
                <c:pt idx="152">
                  <c:v>9.2481709999999997E-6</c:v>
                </c:pt>
                <c:pt idx="153">
                  <c:v>1.118732E-5</c:v>
                </c:pt>
                <c:pt idx="154">
                  <c:v>1.437613E-5</c:v>
                </c:pt>
                <c:pt idx="155">
                  <c:v>1.105176E-5</c:v>
                </c:pt>
                <c:pt idx="156">
                  <c:v>5.073632E-6</c:v>
                </c:pt>
                <c:pt idx="157">
                  <c:v>1.012315E-5</c:v>
                </c:pt>
                <c:pt idx="158">
                  <c:v>1.0741289999999999E-5</c:v>
                </c:pt>
                <c:pt idx="159">
                  <c:v>1.1633150000000001E-5</c:v>
                </c:pt>
                <c:pt idx="160">
                  <c:v>1.0514450000000001E-5</c:v>
                </c:pt>
                <c:pt idx="161">
                  <c:v>7.7038909999999996E-6</c:v>
                </c:pt>
                <c:pt idx="162">
                  <c:v>6.9983319999999996E-6</c:v>
                </c:pt>
                <c:pt idx="163">
                  <c:v>6.6033540000000002E-6</c:v>
                </c:pt>
                <c:pt idx="164">
                  <c:v>1.062688E-5</c:v>
                </c:pt>
                <c:pt idx="165">
                  <c:v>9.3834909999999996E-6</c:v>
                </c:pt>
                <c:pt idx="166">
                  <c:v>3.9768020000000002E-6</c:v>
                </c:pt>
                <c:pt idx="167">
                  <c:v>6.863392E-6</c:v>
                </c:pt>
                <c:pt idx="168">
                  <c:v>1.0351500000000001E-5</c:v>
                </c:pt>
                <c:pt idx="169">
                  <c:v>8.1375710000000005E-6</c:v>
                </c:pt>
                <c:pt idx="170">
                  <c:v>1.0038170000000001E-6</c:v>
                </c:pt>
                <c:pt idx="171">
                  <c:v>9.8018750000000001E-6</c:v>
                </c:pt>
                <c:pt idx="172">
                  <c:v>8.7749749999999998E-6</c:v>
                </c:pt>
                <c:pt idx="173">
                  <c:v>3.2558740000000002E-6</c:v>
                </c:pt>
                <c:pt idx="174">
                  <c:v>3.5728689999999999E-6</c:v>
                </c:pt>
                <c:pt idx="175">
                  <c:v>6.6852419999999999E-6</c:v>
                </c:pt>
                <c:pt idx="176">
                  <c:v>2.1545470000000001E-6</c:v>
                </c:pt>
                <c:pt idx="177">
                  <c:v>1.954581E-6</c:v>
                </c:pt>
                <c:pt idx="178">
                  <c:v>8.9940769999999996E-6</c:v>
                </c:pt>
                <c:pt idx="179">
                  <c:v>7.3016889999999998E-6</c:v>
                </c:pt>
                <c:pt idx="180">
                  <c:v>4.3536070000000001E-6</c:v>
                </c:pt>
                <c:pt idx="181">
                  <c:v>6.1698910000000004E-6</c:v>
                </c:pt>
                <c:pt idx="182">
                  <c:v>3.4568769999999999E-6</c:v>
                </c:pt>
                <c:pt idx="183">
                  <c:v>3.68034E-6</c:v>
                </c:pt>
                <c:pt idx="184">
                  <c:v>3.8346849999999997E-6</c:v>
                </c:pt>
                <c:pt idx="185">
                  <c:v>5.9489169999999997E-6</c:v>
                </c:pt>
                <c:pt idx="186">
                  <c:v>1.082502E-5</c:v>
                </c:pt>
                <c:pt idx="187">
                  <c:v>2.6355009999999998E-6</c:v>
                </c:pt>
                <c:pt idx="188">
                  <c:v>5.791056E-6</c:v>
                </c:pt>
                <c:pt idx="189">
                  <c:v>6.4355139999999996E-6</c:v>
                </c:pt>
                <c:pt idx="190">
                  <c:v>1.8046400000000001E-6</c:v>
                </c:pt>
                <c:pt idx="191">
                  <c:v>9.6507469999999992E-6</c:v>
                </c:pt>
                <c:pt idx="192">
                  <c:v>2.81053E-6</c:v>
                </c:pt>
                <c:pt idx="193">
                  <c:v>5.7828919999999999E-6</c:v>
                </c:pt>
                <c:pt idx="194">
                  <c:v>2.067611E-6</c:v>
                </c:pt>
                <c:pt idx="195">
                  <c:v>6.3297819999999999E-6</c:v>
                </c:pt>
                <c:pt idx="196">
                  <c:v>7.954324E-6</c:v>
                </c:pt>
                <c:pt idx="197">
                  <c:v>2.6837869999999999E-6</c:v>
                </c:pt>
                <c:pt idx="198">
                  <c:v>3.7225649999999998E-6</c:v>
                </c:pt>
                <c:pt idx="199">
                  <c:v>4.530206E-6</c:v>
                </c:pt>
                <c:pt idx="200">
                  <c:v>7.8128570000000001E-6</c:v>
                </c:pt>
                <c:pt idx="201">
                  <c:v>2.4292989999999999E-6</c:v>
                </c:pt>
                <c:pt idx="202">
                  <c:v>4.285122E-6</c:v>
                </c:pt>
                <c:pt idx="203">
                  <c:v>7.3086669999999997E-6</c:v>
                </c:pt>
                <c:pt idx="204">
                  <c:v>3.3639920000000001E-6</c:v>
                </c:pt>
                <c:pt idx="205">
                  <c:v>3.340576E-6</c:v>
                </c:pt>
                <c:pt idx="206">
                  <c:v>9.8045120000000002E-6</c:v>
                </c:pt>
                <c:pt idx="207">
                  <c:v>4.6423469999999998E-6</c:v>
                </c:pt>
                <c:pt idx="208">
                  <c:v>4.0758750000000002E-6</c:v>
                </c:pt>
                <c:pt idx="209">
                  <c:v>1.398331E-8</c:v>
                </c:pt>
                <c:pt idx="210">
                  <c:v>5.4469460000000003E-6</c:v>
                </c:pt>
                <c:pt idx="211">
                  <c:v>6.228986E-6</c:v>
                </c:pt>
                <c:pt idx="212">
                  <c:v>2.4426149999999999E-6</c:v>
                </c:pt>
                <c:pt idx="213">
                  <c:v>5.6170319999999998E-6</c:v>
                </c:pt>
                <c:pt idx="214">
                  <c:v>6.4173030000000002E-6</c:v>
                </c:pt>
                <c:pt idx="215">
                  <c:v>3.0145219999999999E-6</c:v>
                </c:pt>
                <c:pt idx="216">
                  <c:v>1.9846969999999999E-6</c:v>
                </c:pt>
                <c:pt idx="217">
                  <c:v>2.4760679999999999E-6</c:v>
                </c:pt>
                <c:pt idx="218">
                  <c:v>1.729463E-6</c:v>
                </c:pt>
                <c:pt idx="219">
                  <c:v>3.450108E-6</c:v>
                </c:pt>
                <c:pt idx="220">
                  <c:v>1.5163950000000001E-6</c:v>
                </c:pt>
                <c:pt idx="221">
                  <c:v>9.088242E-7</c:v>
                </c:pt>
                <c:pt idx="222">
                  <c:v>2.1061130000000002E-6</c:v>
                </c:pt>
                <c:pt idx="223">
                  <c:v>2.1629399999999999E-6</c:v>
                </c:pt>
                <c:pt idx="224">
                  <c:v>1.715555E-6</c:v>
                </c:pt>
                <c:pt idx="225">
                  <c:v>4.1455969999999999E-6</c:v>
                </c:pt>
                <c:pt idx="226">
                  <c:v>2.6925949999999999E-6</c:v>
                </c:pt>
                <c:pt idx="227">
                  <c:v>3.4583570000000001E-6</c:v>
                </c:pt>
                <c:pt idx="228">
                  <c:v>3.4909759999999999E-6</c:v>
                </c:pt>
                <c:pt idx="229">
                  <c:v>5.1573279999999997E-6</c:v>
                </c:pt>
                <c:pt idx="230">
                  <c:v>2.7481610000000002E-6</c:v>
                </c:pt>
                <c:pt idx="231">
                  <c:v>4.64147E-6</c:v>
                </c:pt>
                <c:pt idx="232">
                  <c:v>4.9026469999999997E-6</c:v>
                </c:pt>
                <c:pt idx="233">
                  <c:v>1.695211E-6</c:v>
                </c:pt>
                <c:pt idx="234">
                  <c:v>3.0490209999999999E-6</c:v>
                </c:pt>
                <c:pt idx="235">
                  <c:v>3.1694000000000001E-6</c:v>
                </c:pt>
                <c:pt idx="236">
                  <c:v>1.5544009999999999E-6</c:v>
                </c:pt>
                <c:pt idx="237">
                  <c:v>1.2177330000000001E-6</c:v>
                </c:pt>
                <c:pt idx="238">
                  <c:v>2.9344670000000002E-6</c:v>
                </c:pt>
                <c:pt idx="239">
                  <c:v>7.2063069999999999E-6</c:v>
                </c:pt>
                <c:pt idx="240">
                  <c:v>1.37427E-5</c:v>
                </c:pt>
                <c:pt idx="241">
                  <c:v>9.9090979999999992E-6</c:v>
                </c:pt>
                <c:pt idx="242">
                  <c:v>1.3322229999999999E-6</c:v>
                </c:pt>
                <c:pt idx="243">
                  <c:v>3.2833800000000001E-6</c:v>
                </c:pt>
                <c:pt idx="244">
                  <c:v>2.6214980000000002E-6</c:v>
                </c:pt>
                <c:pt idx="245">
                  <c:v>4.3094069999999998E-6</c:v>
                </c:pt>
                <c:pt idx="246">
                  <c:v>4.8679060000000002E-6</c:v>
                </c:pt>
                <c:pt idx="247">
                  <c:v>3.190632E-6</c:v>
                </c:pt>
                <c:pt idx="248">
                  <c:v>1.376184E-6</c:v>
                </c:pt>
                <c:pt idx="249">
                  <c:v>7.8496659999999997E-7</c:v>
                </c:pt>
                <c:pt idx="250">
                  <c:v>3.4061690000000002E-7</c:v>
                </c:pt>
                <c:pt idx="251">
                  <c:v>7.6214759999999996E-7</c:v>
                </c:pt>
                <c:pt idx="252">
                  <c:v>1.5942370000000001E-6</c:v>
                </c:pt>
                <c:pt idx="253">
                  <c:v>1.3996820000000001E-6</c:v>
                </c:pt>
                <c:pt idx="254">
                  <c:v>9.011919E-7</c:v>
                </c:pt>
                <c:pt idx="255">
                  <c:v>2.9874739999999999E-6</c:v>
                </c:pt>
                <c:pt idx="256">
                  <c:v>3.8343230000000003E-6</c:v>
                </c:pt>
                <c:pt idx="257">
                  <c:v>4.1661260000000001E-6</c:v>
                </c:pt>
                <c:pt idx="258">
                  <c:v>4.9977639999999997E-6</c:v>
                </c:pt>
                <c:pt idx="259">
                  <c:v>1.9658700000000001E-6</c:v>
                </c:pt>
                <c:pt idx="260">
                  <c:v>4.6708810000000001E-6</c:v>
                </c:pt>
                <c:pt idx="261">
                  <c:v>3.533273E-6</c:v>
                </c:pt>
                <c:pt idx="262">
                  <c:v>1.69367E-6</c:v>
                </c:pt>
                <c:pt idx="263">
                  <c:v>2.0847230000000001E-6</c:v>
                </c:pt>
                <c:pt idx="264">
                  <c:v>1.8780179999999999E-6</c:v>
                </c:pt>
                <c:pt idx="265">
                  <c:v>5.3890840000000002E-6</c:v>
                </c:pt>
                <c:pt idx="266">
                  <c:v>6.941633E-6</c:v>
                </c:pt>
                <c:pt idx="267">
                  <c:v>5.2129370000000001E-6</c:v>
                </c:pt>
                <c:pt idx="268">
                  <c:v>3.5068609999999998E-6</c:v>
                </c:pt>
                <c:pt idx="269">
                  <c:v>5.7344030000000004E-6</c:v>
                </c:pt>
                <c:pt idx="270">
                  <c:v>6.5709820000000002E-6</c:v>
                </c:pt>
                <c:pt idx="271">
                  <c:v>2.0281600000000001E-6</c:v>
                </c:pt>
                <c:pt idx="272">
                  <c:v>2.527212E-6</c:v>
                </c:pt>
                <c:pt idx="273">
                  <c:v>3.8807809999999999E-6</c:v>
                </c:pt>
                <c:pt idx="274">
                  <c:v>2.361646E-6</c:v>
                </c:pt>
                <c:pt idx="275">
                  <c:v>3.580504E-6</c:v>
                </c:pt>
                <c:pt idx="276">
                  <c:v>3.4481730000000002E-6</c:v>
                </c:pt>
                <c:pt idx="277">
                  <c:v>2.4812169999999999E-6</c:v>
                </c:pt>
                <c:pt idx="278">
                  <c:v>5.403422E-6</c:v>
                </c:pt>
                <c:pt idx="279">
                  <c:v>3.164932E-6</c:v>
                </c:pt>
                <c:pt idx="280">
                  <c:v>3.3648120000000002E-7</c:v>
                </c:pt>
                <c:pt idx="281">
                  <c:v>1.211917E-6</c:v>
                </c:pt>
                <c:pt idx="282">
                  <c:v>1.904472E-6</c:v>
                </c:pt>
                <c:pt idx="283">
                  <c:v>4.6418420000000001E-6</c:v>
                </c:pt>
                <c:pt idx="284">
                  <c:v>3.2677390000000001E-6</c:v>
                </c:pt>
                <c:pt idx="285">
                  <c:v>1.9276150000000002E-6</c:v>
                </c:pt>
                <c:pt idx="286">
                  <c:v>2.6061010000000002E-6</c:v>
                </c:pt>
                <c:pt idx="287">
                  <c:v>2.2768809999999999E-6</c:v>
                </c:pt>
                <c:pt idx="288">
                  <c:v>3.8545250000000002E-6</c:v>
                </c:pt>
                <c:pt idx="289">
                  <c:v>4.5721949999999997E-6</c:v>
                </c:pt>
                <c:pt idx="290">
                  <c:v>3.6058350000000002E-6</c:v>
                </c:pt>
                <c:pt idx="291">
                  <c:v>2.8114650000000002E-6</c:v>
                </c:pt>
                <c:pt idx="292">
                  <c:v>2.8981260000000001E-6</c:v>
                </c:pt>
                <c:pt idx="293">
                  <c:v>1.1173920000000001E-6</c:v>
                </c:pt>
                <c:pt idx="294">
                  <c:v>3.006787E-6</c:v>
                </c:pt>
                <c:pt idx="295">
                  <c:v>6.0122370000000002E-6</c:v>
                </c:pt>
                <c:pt idx="296">
                  <c:v>6.5657030000000004E-6</c:v>
                </c:pt>
                <c:pt idx="297">
                  <c:v>4.6088379999999996E-6</c:v>
                </c:pt>
                <c:pt idx="298">
                  <c:v>3.8397919999999998E-6</c:v>
                </c:pt>
                <c:pt idx="299">
                  <c:v>5.3212729999999997E-6</c:v>
                </c:pt>
                <c:pt idx="300">
                  <c:v>3.4312880000000002E-6</c:v>
                </c:pt>
                <c:pt idx="301">
                  <c:v>2.9759659999999999E-6</c:v>
                </c:pt>
                <c:pt idx="302">
                  <c:v>7.4230779999999999E-6</c:v>
                </c:pt>
                <c:pt idx="303">
                  <c:v>7.4440210000000002E-6</c:v>
                </c:pt>
                <c:pt idx="304">
                  <c:v>4.6014399999999999E-6</c:v>
                </c:pt>
                <c:pt idx="305">
                  <c:v>4.8415210000000001E-6</c:v>
                </c:pt>
                <c:pt idx="306">
                  <c:v>6.7651949999999997E-6</c:v>
                </c:pt>
                <c:pt idx="307">
                  <c:v>6.4099229999999998E-6</c:v>
                </c:pt>
                <c:pt idx="308">
                  <c:v>5.4921369999999999E-6</c:v>
                </c:pt>
                <c:pt idx="309">
                  <c:v>1.583777E-6</c:v>
                </c:pt>
                <c:pt idx="310">
                  <c:v>2.717122E-6</c:v>
                </c:pt>
                <c:pt idx="311">
                  <c:v>3.3736939999999998E-6</c:v>
                </c:pt>
                <c:pt idx="312">
                  <c:v>4.2879839999999998E-6</c:v>
                </c:pt>
                <c:pt idx="313">
                  <c:v>5.8026080000000004E-6</c:v>
                </c:pt>
                <c:pt idx="314">
                  <c:v>3.1076539999999999E-6</c:v>
                </c:pt>
                <c:pt idx="315">
                  <c:v>6.9389970000000001E-6</c:v>
                </c:pt>
                <c:pt idx="316">
                  <c:v>7.1838949999999996E-6</c:v>
                </c:pt>
                <c:pt idx="317">
                  <c:v>4.8597780000000003E-6</c:v>
                </c:pt>
                <c:pt idx="318">
                  <c:v>2.4355670000000002E-6</c:v>
                </c:pt>
                <c:pt idx="319">
                  <c:v>2.3099199999999998E-6</c:v>
                </c:pt>
                <c:pt idx="320">
                  <c:v>7.0138630000000003E-6</c:v>
                </c:pt>
                <c:pt idx="321">
                  <c:v>7.3243640000000004E-6</c:v>
                </c:pt>
                <c:pt idx="322">
                  <c:v>5.7998949999999998E-6</c:v>
                </c:pt>
                <c:pt idx="323">
                  <c:v>2.1395469999999998E-6</c:v>
                </c:pt>
                <c:pt idx="324">
                  <c:v>7.5572630000000003E-7</c:v>
                </c:pt>
                <c:pt idx="325">
                  <c:v>2.277561E-6</c:v>
                </c:pt>
                <c:pt idx="326">
                  <c:v>1.824183E-6</c:v>
                </c:pt>
                <c:pt idx="327">
                  <c:v>4.6952840000000002E-6</c:v>
                </c:pt>
                <c:pt idx="328">
                  <c:v>1.4548889999999999E-6</c:v>
                </c:pt>
                <c:pt idx="329">
                  <c:v>4.1517509999999999E-6</c:v>
                </c:pt>
                <c:pt idx="330">
                  <c:v>2.1118229999999998E-6</c:v>
                </c:pt>
                <c:pt idx="331">
                  <c:v>6.1313580000000004E-6</c:v>
                </c:pt>
                <c:pt idx="332">
                  <c:v>5.1271499999999997E-6</c:v>
                </c:pt>
                <c:pt idx="333">
                  <c:v>6.3553390000000004E-7</c:v>
                </c:pt>
                <c:pt idx="334">
                  <c:v>2.5054909999999999E-6</c:v>
                </c:pt>
                <c:pt idx="335">
                  <c:v>5.9921489999999996E-6</c:v>
                </c:pt>
                <c:pt idx="336">
                  <c:v>4.50047E-6</c:v>
                </c:pt>
                <c:pt idx="337">
                  <c:v>2.6293470000000002E-6</c:v>
                </c:pt>
                <c:pt idx="338">
                  <c:v>4.6705119999999999E-6</c:v>
                </c:pt>
                <c:pt idx="339">
                  <c:v>5.6728939999999998E-6</c:v>
                </c:pt>
                <c:pt idx="340">
                  <c:v>4.7446399999999997E-6</c:v>
                </c:pt>
                <c:pt idx="341">
                  <c:v>2.627789E-6</c:v>
                </c:pt>
                <c:pt idx="342">
                  <c:v>2.9932949999999999E-6</c:v>
                </c:pt>
                <c:pt idx="343">
                  <c:v>4.6802959999999998E-6</c:v>
                </c:pt>
                <c:pt idx="344">
                  <c:v>8.3586160000000003E-6</c:v>
                </c:pt>
                <c:pt idx="345">
                  <c:v>8.4641010000000002E-6</c:v>
                </c:pt>
                <c:pt idx="346">
                  <c:v>8.1665360000000006E-6</c:v>
                </c:pt>
                <c:pt idx="347">
                  <c:v>7.8327319999999996E-6</c:v>
                </c:pt>
                <c:pt idx="348">
                  <c:v>9.5581499999999993E-6</c:v>
                </c:pt>
                <c:pt idx="349">
                  <c:v>1.006208E-5</c:v>
                </c:pt>
                <c:pt idx="350">
                  <c:v>9.4846159999999994E-6</c:v>
                </c:pt>
                <c:pt idx="351">
                  <c:v>1.193222E-5</c:v>
                </c:pt>
                <c:pt idx="352">
                  <c:v>8.0900970000000008E-6</c:v>
                </c:pt>
                <c:pt idx="353">
                  <c:v>5.1946250000000003E-6</c:v>
                </c:pt>
                <c:pt idx="354">
                  <c:v>5.729217E-6</c:v>
                </c:pt>
                <c:pt idx="355">
                  <c:v>8.3506909999999999E-6</c:v>
                </c:pt>
                <c:pt idx="356">
                  <c:v>5.3559559999999997E-6</c:v>
                </c:pt>
                <c:pt idx="357">
                  <c:v>1.2676229999999999E-5</c:v>
                </c:pt>
                <c:pt idx="358">
                  <c:v>1.380828E-5</c:v>
                </c:pt>
                <c:pt idx="359">
                  <c:v>1.7747349999999999E-5</c:v>
                </c:pt>
                <c:pt idx="360">
                  <c:v>2.21101E-5</c:v>
                </c:pt>
                <c:pt idx="361">
                  <c:v>1.595012E-5</c:v>
                </c:pt>
                <c:pt idx="362">
                  <c:v>1.8134909999999999E-5</c:v>
                </c:pt>
                <c:pt idx="363">
                  <c:v>2.8235229999999999E-5</c:v>
                </c:pt>
                <c:pt idx="364">
                  <c:v>2.6189120000000001E-5</c:v>
                </c:pt>
                <c:pt idx="365">
                  <c:v>1.9288239999999999E-5</c:v>
                </c:pt>
                <c:pt idx="366">
                  <c:v>2.1604470000000001E-5</c:v>
                </c:pt>
                <c:pt idx="367">
                  <c:v>2.3247790000000001E-5</c:v>
                </c:pt>
                <c:pt idx="368">
                  <c:v>1.9243330000000001E-5</c:v>
                </c:pt>
                <c:pt idx="369">
                  <c:v>2.4999489999999999E-5</c:v>
                </c:pt>
                <c:pt idx="370">
                  <c:v>2.063261E-5</c:v>
                </c:pt>
                <c:pt idx="371">
                  <c:v>1.570617E-5</c:v>
                </c:pt>
                <c:pt idx="372">
                  <c:v>1.6834770000000001E-5</c:v>
                </c:pt>
                <c:pt idx="373">
                  <c:v>1.5445879999999999E-5</c:v>
                </c:pt>
                <c:pt idx="374">
                  <c:v>2.299467E-5</c:v>
                </c:pt>
                <c:pt idx="375">
                  <c:v>2.226193E-5</c:v>
                </c:pt>
                <c:pt idx="376">
                  <c:v>2.5420340000000001E-5</c:v>
                </c:pt>
                <c:pt idx="377">
                  <c:v>3.084413E-5</c:v>
                </c:pt>
                <c:pt idx="378">
                  <c:v>2.6130900000000001E-5</c:v>
                </c:pt>
                <c:pt idx="379">
                  <c:v>3.5483069999999997E-5</c:v>
                </c:pt>
                <c:pt idx="380">
                  <c:v>4.0892149999999998E-5</c:v>
                </c:pt>
                <c:pt idx="381">
                  <c:v>4.3290020000000002E-5</c:v>
                </c:pt>
                <c:pt idx="382">
                  <c:v>4.6504990000000002E-5</c:v>
                </c:pt>
                <c:pt idx="383">
                  <c:v>5.333873E-5</c:v>
                </c:pt>
                <c:pt idx="384">
                  <c:v>6.1770620000000003E-5</c:v>
                </c:pt>
                <c:pt idx="385">
                  <c:v>5.887227E-5</c:v>
                </c:pt>
                <c:pt idx="386">
                  <c:v>6.1752919999999998E-5</c:v>
                </c:pt>
                <c:pt idx="387">
                  <c:v>6.557973E-5</c:v>
                </c:pt>
                <c:pt idx="388">
                  <c:v>6.2850029999999998E-5</c:v>
                </c:pt>
                <c:pt idx="389">
                  <c:v>5.9541840000000003E-5</c:v>
                </c:pt>
                <c:pt idx="390">
                  <c:v>6.4865130000000006E-5</c:v>
                </c:pt>
                <c:pt idx="391">
                  <c:v>6.5549279999999998E-5</c:v>
                </c:pt>
                <c:pt idx="392">
                  <c:v>6.2593919999999999E-5</c:v>
                </c:pt>
                <c:pt idx="393">
                  <c:v>6.489062E-5</c:v>
                </c:pt>
                <c:pt idx="394">
                  <c:v>6.7222719999999997E-5</c:v>
                </c:pt>
                <c:pt idx="395">
                  <c:v>6.9151679999999996E-5</c:v>
                </c:pt>
                <c:pt idx="396">
                  <c:v>6.9481370000000007E-5</c:v>
                </c:pt>
                <c:pt idx="397">
                  <c:v>6.7947999999999994E-5</c:v>
                </c:pt>
                <c:pt idx="398">
                  <c:v>6.9627089999999995E-5</c:v>
                </c:pt>
                <c:pt idx="399">
                  <c:v>5.4839300000000002E-5</c:v>
                </c:pt>
                <c:pt idx="400">
                  <c:v>4.5364819999999998E-5</c:v>
                </c:pt>
                <c:pt idx="401">
                  <c:v>6.7616379999999997E-5</c:v>
                </c:pt>
                <c:pt idx="402">
                  <c:v>8.0831280000000005E-5</c:v>
                </c:pt>
                <c:pt idx="403">
                  <c:v>7.8695750000000003E-5</c:v>
                </c:pt>
                <c:pt idx="404">
                  <c:v>8.5721770000000001E-5</c:v>
                </c:pt>
                <c:pt idx="405">
                  <c:v>9.6242200000000005E-5</c:v>
                </c:pt>
                <c:pt idx="406">
                  <c:v>1.026047E-4</c:v>
                </c:pt>
                <c:pt idx="407">
                  <c:v>9.7889690000000005E-5</c:v>
                </c:pt>
                <c:pt idx="408">
                  <c:v>9.595889E-5</c:v>
                </c:pt>
                <c:pt idx="409">
                  <c:v>8.7418749999999994E-5</c:v>
                </c:pt>
                <c:pt idx="410">
                  <c:v>7.4078610000000007E-5</c:v>
                </c:pt>
                <c:pt idx="411">
                  <c:v>7.5093069999999999E-5</c:v>
                </c:pt>
                <c:pt idx="412">
                  <c:v>9.1896360000000001E-5</c:v>
                </c:pt>
                <c:pt idx="413">
                  <c:v>1.013558E-4</c:v>
                </c:pt>
                <c:pt idx="414">
                  <c:v>8.4774850000000004E-5</c:v>
                </c:pt>
                <c:pt idx="415">
                  <c:v>6.0563080000000002E-5</c:v>
                </c:pt>
                <c:pt idx="416">
                  <c:v>5.8388440000000001E-5</c:v>
                </c:pt>
                <c:pt idx="417">
                  <c:v>5.1238410000000001E-5</c:v>
                </c:pt>
                <c:pt idx="418">
                  <c:v>3.8472020000000002E-5</c:v>
                </c:pt>
                <c:pt idx="419">
                  <c:v>3.7669359999999999E-5</c:v>
                </c:pt>
                <c:pt idx="420">
                  <c:v>4.6291739999999999E-5</c:v>
                </c:pt>
                <c:pt idx="421">
                  <c:v>3.9585670000000001E-5</c:v>
                </c:pt>
                <c:pt idx="422">
                  <c:v>2.259384E-5</c:v>
                </c:pt>
                <c:pt idx="423">
                  <c:v>1.9826579999999999E-5</c:v>
                </c:pt>
                <c:pt idx="424">
                  <c:v>2.1303560000000001E-5</c:v>
                </c:pt>
                <c:pt idx="425">
                  <c:v>9.7846609999999997E-6</c:v>
                </c:pt>
                <c:pt idx="426">
                  <c:v>8.5222150000000005E-6</c:v>
                </c:pt>
                <c:pt idx="427">
                  <c:v>1.9982710000000002E-5</c:v>
                </c:pt>
                <c:pt idx="428">
                  <c:v>2.131284E-5</c:v>
                </c:pt>
                <c:pt idx="429">
                  <c:v>1.9913699999999999E-5</c:v>
                </c:pt>
                <c:pt idx="430">
                  <c:v>1.9670619999999999E-5</c:v>
                </c:pt>
                <c:pt idx="431">
                  <c:v>1.8225289999999999E-5</c:v>
                </c:pt>
                <c:pt idx="432">
                  <c:v>2.715282E-5</c:v>
                </c:pt>
                <c:pt idx="433">
                  <c:v>2.1610970000000002E-5</c:v>
                </c:pt>
                <c:pt idx="434">
                  <c:v>9.6150830000000007E-6</c:v>
                </c:pt>
                <c:pt idx="435">
                  <c:v>2.227234E-5</c:v>
                </c:pt>
                <c:pt idx="436">
                  <c:v>2.104109E-5</c:v>
                </c:pt>
                <c:pt idx="437">
                  <c:v>8.5744179999999997E-6</c:v>
                </c:pt>
                <c:pt idx="438">
                  <c:v>1.29958E-5</c:v>
                </c:pt>
                <c:pt idx="439">
                  <c:v>1.5697510000000001E-5</c:v>
                </c:pt>
                <c:pt idx="440">
                  <c:v>1.237622E-5</c:v>
                </c:pt>
                <c:pt idx="441">
                  <c:v>1.2627430000000001E-5</c:v>
                </c:pt>
                <c:pt idx="442">
                  <c:v>1.519091E-5</c:v>
                </c:pt>
                <c:pt idx="443">
                  <c:v>1.1544980000000001E-5</c:v>
                </c:pt>
                <c:pt idx="444">
                  <c:v>6.3306370000000004E-6</c:v>
                </c:pt>
                <c:pt idx="445">
                  <c:v>7.5156090000000001E-6</c:v>
                </c:pt>
                <c:pt idx="446">
                  <c:v>2.3475279999999999E-6</c:v>
                </c:pt>
                <c:pt idx="447">
                  <c:v>7.0367870000000004E-6</c:v>
                </c:pt>
                <c:pt idx="448">
                  <c:v>1.0026009999999999E-5</c:v>
                </c:pt>
                <c:pt idx="449">
                  <c:v>1.0854280000000001E-5</c:v>
                </c:pt>
                <c:pt idx="450">
                  <c:v>1.3387530000000001E-5</c:v>
                </c:pt>
                <c:pt idx="451">
                  <c:v>1.198542E-5</c:v>
                </c:pt>
                <c:pt idx="452">
                  <c:v>1.3978700000000001E-5</c:v>
                </c:pt>
                <c:pt idx="453">
                  <c:v>1.7089579999999998E-5</c:v>
                </c:pt>
                <c:pt idx="454">
                  <c:v>8.5170800000000005E-6</c:v>
                </c:pt>
                <c:pt idx="455">
                  <c:v>9.1179960000000005E-6</c:v>
                </c:pt>
                <c:pt idx="456">
                  <c:v>1.233254E-5</c:v>
                </c:pt>
                <c:pt idx="457">
                  <c:v>1.250302E-5</c:v>
                </c:pt>
                <c:pt idx="458">
                  <c:v>5.6128589999999996E-6</c:v>
                </c:pt>
                <c:pt idx="459">
                  <c:v>7.1460870000000003E-6</c:v>
                </c:pt>
                <c:pt idx="460">
                  <c:v>8.3387069999999994E-6</c:v>
                </c:pt>
                <c:pt idx="461">
                  <c:v>1.5399840000000001E-5</c:v>
                </c:pt>
                <c:pt idx="462">
                  <c:v>1.797389E-5</c:v>
                </c:pt>
                <c:pt idx="463">
                  <c:v>1.9214179999999998E-5</c:v>
                </c:pt>
                <c:pt idx="464">
                  <c:v>2.744105E-5</c:v>
                </c:pt>
                <c:pt idx="465">
                  <c:v>4.4979550000000002E-5</c:v>
                </c:pt>
                <c:pt idx="466">
                  <c:v>3.4071220000000001E-5</c:v>
                </c:pt>
                <c:pt idx="467">
                  <c:v>2.2435580000000001E-5</c:v>
                </c:pt>
                <c:pt idx="468">
                  <c:v>2.6685229999999999E-5</c:v>
                </c:pt>
                <c:pt idx="469">
                  <c:v>7.8237840000000008E-6</c:v>
                </c:pt>
                <c:pt idx="470">
                  <c:v>1.224805E-5</c:v>
                </c:pt>
                <c:pt idx="471">
                  <c:v>2.0800200000000001E-5</c:v>
                </c:pt>
                <c:pt idx="472">
                  <c:v>1.309017E-5</c:v>
                </c:pt>
                <c:pt idx="473">
                  <c:v>8.0159590000000003E-6</c:v>
                </c:pt>
                <c:pt idx="474">
                  <c:v>5.7900200000000002E-6</c:v>
                </c:pt>
                <c:pt idx="475">
                  <c:v>8.5182019999999997E-6</c:v>
                </c:pt>
                <c:pt idx="476">
                  <c:v>5.8408510000000004E-6</c:v>
                </c:pt>
                <c:pt idx="477">
                  <c:v>2.3678379999999998E-6</c:v>
                </c:pt>
                <c:pt idx="478">
                  <c:v>9.2132970000000005E-6</c:v>
                </c:pt>
                <c:pt idx="479">
                  <c:v>1.1348829999999999E-5</c:v>
                </c:pt>
                <c:pt idx="480">
                  <c:v>1.072566E-5</c:v>
                </c:pt>
                <c:pt idx="481">
                  <c:v>6.2767969999999999E-6</c:v>
                </c:pt>
                <c:pt idx="482">
                  <c:v>8.1763240000000006E-6</c:v>
                </c:pt>
                <c:pt idx="483">
                  <c:v>9.7668540000000005E-6</c:v>
                </c:pt>
                <c:pt idx="484">
                  <c:v>6.957405E-6</c:v>
                </c:pt>
                <c:pt idx="485">
                  <c:v>8.2383209999999995E-6</c:v>
                </c:pt>
                <c:pt idx="486">
                  <c:v>1.012802E-5</c:v>
                </c:pt>
                <c:pt idx="487">
                  <c:v>9.530098E-6</c:v>
                </c:pt>
                <c:pt idx="488">
                  <c:v>8.2986739999999996E-6</c:v>
                </c:pt>
                <c:pt idx="489">
                  <c:v>1.0694359999999999E-5</c:v>
                </c:pt>
                <c:pt idx="490">
                  <c:v>7.8409070000000006E-6</c:v>
                </c:pt>
                <c:pt idx="491">
                  <c:v>6.9262239999999997E-6</c:v>
                </c:pt>
                <c:pt idx="492">
                  <c:v>4.3642130000000002E-6</c:v>
                </c:pt>
                <c:pt idx="493">
                  <c:v>8.5400219999999997E-6</c:v>
                </c:pt>
                <c:pt idx="494">
                  <c:v>7.7688889999999993E-6</c:v>
                </c:pt>
                <c:pt idx="495">
                  <c:v>6.2959990000000001E-6</c:v>
                </c:pt>
                <c:pt idx="496">
                  <c:v>1.5351220000000001E-6</c:v>
                </c:pt>
                <c:pt idx="497">
                  <c:v>4.3636519999999998E-6</c:v>
                </c:pt>
                <c:pt idx="498">
                  <c:v>7.7322970000000006E-6</c:v>
                </c:pt>
                <c:pt idx="499">
                  <c:v>7.2238619999999998E-6</c:v>
                </c:pt>
                <c:pt idx="500">
                  <c:v>2.4331480000000001E-6</c:v>
                </c:pt>
                <c:pt idx="501">
                  <c:v>5.8146869999999998E-6</c:v>
                </c:pt>
                <c:pt idx="502">
                  <c:v>6.685476E-6</c:v>
                </c:pt>
                <c:pt idx="503">
                  <c:v>1.4716020000000001E-6</c:v>
                </c:pt>
                <c:pt idx="504">
                  <c:v>7.1243310000000003E-6</c:v>
                </c:pt>
                <c:pt idx="505">
                  <c:v>5.3247979999999998E-6</c:v>
                </c:pt>
                <c:pt idx="506">
                  <c:v>1.6803489999999999E-6</c:v>
                </c:pt>
                <c:pt idx="507">
                  <c:v>3.533949E-6</c:v>
                </c:pt>
                <c:pt idx="508">
                  <c:v>3.0911759999999999E-6</c:v>
                </c:pt>
                <c:pt idx="509">
                  <c:v>2.1843540000000002E-6</c:v>
                </c:pt>
                <c:pt idx="510">
                  <c:v>4.2568639999999997E-6</c:v>
                </c:pt>
                <c:pt idx="511">
                  <c:v>1.6100770000000001E-6</c:v>
                </c:pt>
                <c:pt idx="512">
                  <c:v>1.507272E-6</c:v>
                </c:pt>
                <c:pt idx="513">
                  <c:v>1.345305E-6</c:v>
                </c:pt>
                <c:pt idx="514">
                  <c:v>3.9772699999999996E-6</c:v>
                </c:pt>
                <c:pt idx="515">
                  <c:v>2.279295E-6</c:v>
                </c:pt>
                <c:pt idx="516">
                  <c:v>2.4927680000000001E-6</c:v>
                </c:pt>
                <c:pt idx="517">
                  <c:v>2.989656E-6</c:v>
                </c:pt>
                <c:pt idx="518">
                  <c:v>5.4758189999999996E-6</c:v>
                </c:pt>
                <c:pt idx="519">
                  <c:v>7.3855760000000003E-6</c:v>
                </c:pt>
                <c:pt idx="520">
                  <c:v>2.7706589999999999E-6</c:v>
                </c:pt>
                <c:pt idx="521">
                  <c:v>5.1650859999999999E-6</c:v>
                </c:pt>
                <c:pt idx="522">
                  <c:v>2.8775410000000001E-6</c:v>
                </c:pt>
                <c:pt idx="523">
                  <c:v>4.0830149999999999E-6</c:v>
                </c:pt>
                <c:pt idx="524">
                  <c:v>6.4953350000000002E-6</c:v>
                </c:pt>
                <c:pt idx="525">
                  <c:v>4.375536E-6</c:v>
                </c:pt>
                <c:pt idx="526">
                  <c:v>1.1590090000000001E-6</c:v>
                </c:pt>
                <c:pt idx="527">
                  <c:v>9.8442930000000004E-7</c:v>
                </c:pt>
                <c:pt idx="528">
                  <c:v>3.1017770000000001E-6</c:v>
                </c:pt>
                <c:pt idx="529">
                  <c:v>2.5179979999999998E-6</c:v>
                </c:pt>
                <c:pt idx="530">
                  <c:v>8.6267989999999995E-7</c:v>
                </c:pt>
                <c:pt idx="531">
                  <c:v>2.075499E-6</c:v>
                </c:pt>
                <c:pt idx="532">
                  <c:v>4.2290669999999996E-6</c:v>
                </c:pt>
                <c:pt idx="533">
                  <c:v>1.8742960000000001E-6</c:v>
                </c:pt>
                <c:pt idx="534">
                  <c:v>7.9595659999999999E-7</c:v>
                </c:pt>
                <c:pt idx="535">
                  <c:v>1.73034E-6</c:v>
                </c:pt>
                <c:pt idx="536">
                  <c:v>4.7358800000000001E-6</c:v>
                </c:pt>
                <c:pt idx="537">
                  <c:v>4.9639570000000001E-6</c:v>
                </c:pt>
                <c:pt idx="538">
                  <c:v>1.750883E-6</c:v>
                </c:pt>
                <c:pt idx="539">
                  <c:v>2.1757510000000001E-6</c:v>
                </c:pt>
                <c:pt idx="540">
                  <c:v>3.9132909999999998E-6</c:v>
                </c:pt>
                <c:pt idx="541">
                  <c:v>2.5495560000000002E-6</c:v>
                </c:pt>
                <c:pt idx="542">
                  <c:v>4.1282410000000002E-6</c:v>
                </c:pt>
                <c:pt idx="543">
                  <c:v>3.2778729999999999E-6</c:v>
                </c:pt>
                <c:pt idx="544">
                  <c:v>1.0276999999999999E-6</c:v>
                </c:pt>
                <c:pt idx="545">
                  <c:v>1.4172529999999999E-6</c:v>
                </c:pt>
                <c:pt idx="546">
                  <c:v>8.6347679999999999E-7</c:v>
                </c:pt>
                <c:pt idx="547">
                  <c:v>2.0196230000000001E-6</c:v>
                </c:pt>
                <c:pt idx="548">
                  <c:v>3.0708249999999999E-6</c:v>
                </c:pt>
                <c:pt idx="549">
                  <c:v>3.8028790000000001E-6</c:v>
                </c:pt>
                <c:pt idx="550">
                  <c:v>3.0218520000000002E-6</c:v>
                </c:pt>
                <c:pt idx="551">
                  <c:v>1.4426139999999999E-6</c:v>
                </c:pt>
                <c:pt idx="552">
                  <c:v>1.623923E-6</c:v>
                </c:pt>
                <c:pt idx="553">
                  <c:v>2.8979700000000001E-6</c:v>
                </c:pt>
                <c:pt idx="554">
                  <c:v>3.4272029999999999E-6</c:v>
                </c:pt>
                <c:pt idx="555">
                  <c:v>4.5787809999999998E-6</c:v>
                </c:pt>
                <c:pt idx="556">
                  <c:v>4.0398449999999996E-6</c:v>
                </c:pt>
                <c:pt idx="557">
                  <c:v>3.5185310000000001E-6</c:v>
                </c:pt>
                <c:pt idx="558">
                  <c:v>2.8974450000000002E-6</c:v>
                </c:pt>
                <c:pt idx="559">
                  <c:v>3.0690690000000002E-6</c:v>
                </c:pt>
                <c:pt idx="560">
                  <c:v>3.8538229999999998E-6</c:v>
                </c:pt>
                <c:pt idx="561">
                  <c:v>5.9565109999999997E-6</c:v>
                </c:pt>
                <c:pt idx="562">
                  <c:v>5.4784949999999998E-6</c:v>
                </c:pt>
                <c:pt idx="563">
                  <c:v>3.7979460000000001E-6</c:v>
                </c:pt>
                <c:pt idx="564">
                  <c:v>2.7645879999999998E-6</c:v>
                </c:pt>
                <c:pt idx="565">
                  <c:v>1.230126E-6</c:v>
                </c:pt>
                <c:pt idx="566">
                  <c:v>2.5902830000000002E-6</c:v>
                </c:pt>
                <c:pt idx="567">
                  <c:v>3.6101770000000002E-6</c:v>
                </c:pt>
                <c:pt idx="568">
                  <c:v>4.0331569999999996E-6</c:v>
                </c:pt>
                <c:pt idx="569">
                  <c:v>4.4119190000000004E-6</c:v>
                </c:pt>
                <c:pt idx="570">
                  <c:v>3.228096E-6</c:v>
                </c:pt>
                <c:pt idx="571">
                  <c:v>3.2577880000000001E-6</c:v>
                </c:pt>
                <c:pt idx="572">
                  <c:v>4.7286059999999997E-6</c:v>
                </c:pt>
                <c:pt idx="573">
                  <c:v>4.7348769999999998E-6</c:v>
                </c:pt>
                <c:pt idx="574">
                  <c:v>5.2187380000000003E-6</c:v>
                </c:pt>
                <c:pt idx="575">
                  <c:v>5.9870529999999996E-6</c:v>
                </c:pt>
                <c:pt idx="576">
                  <c:v>3.5894030000000002E-6</c:v>
                </c:pt>
                <c:pt idx="577">
                  <c:v>2.3915989999999999E-6</c:v>
                </c:pt>
                <c:pt idx="578">
                  <c:v>2.0878769999999999E-6</c:v>
                </c:pt>
                <c:pt idx="579">
                  <c:v>2.21761E-6</c:v>
                </c:pt>
                <c:pt idx="580">
                  <c:v>2.933247E-6</c:v>
                </c:pt>
                <c:pt idx="581">
                  <c:v>4.2199710000000001E-6</c:v>
                </c:pt>
                <c:pt idx="582">
                  <c:v>2.2135239999999999E-6</c:v>
                </c:pt>
                <c:pt idx="583">
                  <c:v>4.5009889999999997E-6</c:v>
                </c:pt>
                <c:pt idx="584">
                  <c:v>2.5044870000000002E-6</c:v>
                </c:pt>
                <c:pt idx="585">
                  <c:v>3.8000649999999999E-6</c:v>
                </c:pt>
                <c:pt idx="586">
                  <c:v>1.020829E-6</c:v>
                </c:pt>
                <c:pt idx="587">
                  <c:v>2.959492E-6</c:v>
                </c:pt>
                <c:pt idx="588">
                  <c:v>4.4595640000000003E-6</c:v>
                </c:pt>
                <c:pt idx="589">
                  <c:v>1.9653539999999999E-6</c:v>
                </c:pt>
                <c:pt idx="590">
                  <c:v>2.940353E-6</c:v>
                </c:pt>
                <c:pt idx="591">
                  <c:v>2.0256830000000001E-6</c:v>
                </c:pt>
                <c:pt idx="592">
                  <c:v>1.6487599999999999E-6</c:v>
                </c:pt>
                <c:pt idx="593">
                  <c:v>1.600533E-6</c:v>
                </c:pt>
                <c:pt idx="594">
                  <c:v>2.5509669999999999E-6</c:v>
                </c:pt>
                <c:pt idx="595">
                  <c:v>4.142335E-6</c:v>
                </c:pt>
                <c:pt idx="596">
                  <c:v>2.1112869999999999E-6</c:v>
                </c:pt>
                <c:pt idx="597">
                  <c:v>4.8542E-6</c:v>
                </c:pt>
                <c:pt idx="598">
                  <c:v>4.0271790000000002E-6</c:v>
                </c:pt>
                <c:pt idx="599">
                  <c:v>1.629943E-6</c:v>
                </c:pt>
                <c:pt idx="600">
                  <c:v>5.2451110000000001E-6</c:v>
                </c:pt>
                <c:pt idx="601">
                  <c:v>4.8779910000000001E-6</c:v>
                </c:pt>
                <c:pt idx="602">
                  <c:v>3.798639E-6</c:v>
                </c:pt>
                <c:pt idx="603">
                  <c:v>6.9350590000000002E-6</c:v>
                </c:pt>
                <c:pt idx="604">
                  <c:v>3.9899319999999997E-6</c:v>
                </c:pt>
                <c:pt idx="605">
                  <c:v>2.847952E-6</c:v>
                </c:pt>
                <c:pt idx="606">
                  <c:v>5.9892030000000001E-6</c:v>
                </c:pt>
                <c:pt idx="607">
                  <c:v>1.0238940000000001E-6</c:v>
                </c:pt>
                <c:pt idx="608">
                  <c:v>3.589135E-6</c:v>
                </c:pt>
                <c:pt idx="609">
                  <c:v>2.9722859999999999E-6</c:v>
                </c:pt>
                <c:pt idx="610">
                  <c:v>3.4523209999999999E-6</c:v>
                </c:pt>
                <c:pt idx="611">
                  <c:v>2.9106609999999999E-6</c:v>
                </c:pt>
                <c:pt idx="612">
                  <c:v>3.2054350000000002E-6</c:v>
                </c:pt>
                <c:pt idx="613">
                  <c:v>3.5656860000000001E-6</c:v>
                </c:pt>
                <c:pt idx="614">
                  <c:v>5.3523350000000003E-6</c:v>
                </c:pt>
                <c:pt idx="615">
                  <c:v>4.5069570000000001E-6</c:v>
                </c:pt>
                <c:pt idx="616">
                  <c:v>1.393973E-6</c:v>
                </c:pt>
                <c:pt idx="617">
                  <c:v>6.9954890000000001E-6</c:v>
                </c:pt>
                <c:pt idx="618">
                  <c:v>8.0978110000000007E-6</c:v>
                </c:pt>
                <c:pt idx="619">
                  <c:v>3.1557780000000002E-6</c:v>
                </c:pt>
                <c:pt idx="620">
                  <c:v>3.564801E-6</c:v>
                </c:pt>
                <c:pt idx="621">
                  <c:v>2.038859E-6</c:v>
                </c:pt>
                <c:pt idx="622">
                  <c:v>3.335006E-6</c:v>
                </c:pt>
                <c:pt idx="623">
                  <c:v>6.7679879999999999E-6</c:v>
                </c:pt>
                <c:pt idx="624">
                  <c:v>8.2534320000000005E-6</c:v>
                </c:pt>
                <c:pt idx="625">
                  <c:v>7.5188940000000004E-6</c:v>
                </c:pt>
                <c:pt idx="626">
                  <c:v>8.2286930000000005E-6</c:v>
                </c:pt>
                <c:pt idx="627">
                  <c:v>7.8990160000000005E-6</c:v>
                </c:pt>
                <c:pt idx="628">
                  <c:v>1.9199329999999999E-6</c:v>
                </c:pt>
                <c:pt idx="629">
                  <c:v>1.145723E-5</c:v>
                </c:pt>
                <c:pt idx="630">
                  <c:v>1.0964660000000001E-5</c:v>
                </c:pt>
                <c:pt idx="631">
                  <c:v>1.338984E-5</c:v>
                </c:pt>
                <c:pt idx="632">
                  <c:v>1.4455549999999999E-5</c:v>
                </c:pt>
                <c:pt idx="633">
                  <c:v>8.4651139999999996E-6</c:v>
                </c:pt>
                <c:pt idx="634">
                  <c:v>8.0192419999999993E-6</c:v>
                </c:pt>
                <c:pt idx="635">
                  <c:v>7.1643519999999999E-6</c:v>
                </c:pt>
                <c:pt idx="636">
                  <c:v>8.4943389999999993E-6</c:v>
                </c:pt>
                <c:pt idx="637">
                  <c:v>1.2900930000000001E-5</c:v>
                </c:pt>
                <c:pt idx="638">
                  <c:v>1.294897E-5</c:v>
                </c:pt>
                <c:pt idx="639">
                  <c:v>9.8744639999999999E-6</c:v>
                </c:pt>
                <c:pt idx="640">
                  <c:v>1.1865149999999999E-5</c:v>
                </c:pt>
                <c:pt idx="641">
                  <c:v>1.5158189999999999E-5</c:v>
                </c:pt>
                <c:pt idx="642">
                  <c:v>1.2299639999999999E-5</c:v>
                </c:pt>
                <c:pt idx="643">
                  <c:v>9.6436410000000008E-6</c:v>
                </c:pt>
                <c:pt idx="644">
                  <c:v>8.2176780000000008E-6</c:v>
                </c:pt>
                <c:pt idx="645">
                  <c:v>1.3415840000000001E-5</c:v>
                </c:pt>
                <c:pt idx="646">
                  <c:v>1.427294E-5</c:v>
                </c:pt>
                <c:pt idx="647">
                  <c:v>9.9189489999999999E-6</c:v>
                </c:pt>
                <c:pt idx="648">
                  <c:v>1.349587E-5</c:v>
                </c:pt>
                <c:pt idx="649">
                  <c:v>1.074038E-5</c:v>
                </c:pt>
                <c:pt idx="650">
                  <c:v>9.7412689999999996E-6</c:v>
                </c:pt>
                <c:pt idx="651">
                  <c:v>1.422068E-5</c:v>
                </c:pt>
                <c:pt idx="652">
                  <c:v>1.344363E-5</c:v>
                </c:pt>
                <c:pt idx="653">
                  <c:v>1.1535489999999999E-5</c:v>
                </c:pt>
                <c:pt idx="654">
                  <c:v>1.216479E-5</c:v>
                </c:pt>
                <c:pt idx="655">
                  <c:v>1.0714430000000001E-5</c:v>
                </c:pt>
                <c:pt idx="656">
                  <c:v>8.2164149999999992E-6</c:v>
                </c:pt>
                <c:pt idx="657">
                  <c:v>7.3487550000000001E-6</c:v>
                </c:pt>
                <c:pt idx="658">
                  <c:v>1.365378E-5</c:v>
                </c:pt>
                <c:pt idx="659">
                  <c:v>1.116789E-5</c:v>
                </c:pt>
                <c:pt idx="660">
                  <c:v>8.4947589999999999E-6</c:v>
                </c:pt>
                <c:pt idx="661">
                  <c:v>1.3941870000000001E-5</c:v>
                </c:pt>
                <c:pt idx="662">
                  <c:v>1.5983130000000002E-5</c:v>
                </c:pt>
                <c:pt idx="663">
                  <c:v>1.077148E-5</c:v>
                </c:pt>
                <c:pt idx="664">
                  <c:v>8.1333909999999995E-6</c:v>
                </c:pt>
                <c:pt idx="665">
                  <c:v>7.9643829999999997E-6</c:v>
                </c:pt>
                <c:pt idx="666">
                  <c:v>6.0812490000000002E-6</c:v>
                </c:pt>
                <c:pt idx="667">
                  <c:v>2.8419229999999998E-6</c:v>
                </c:pt>
                <c:pt idx="668">
                  <c:v>4.7372430000000003E-6</c:v>
                </c:pt>
                <c:pt idx="669">
                  <c:v>7.3797309999999996E-6</c:v>
                </c:pt>
                <c:pt idx="670">
                  <c:v>1.003213E-5</c:v>
                </c:pt>
                <c:pt idx="671">
                  <c:v>1.3160799999999999E-5</c:v>
                </c:pt>
                <c:pt idx="672">
                  <c:v>1.97877E-5</c:v>
                </c:pt>
                <c:pt idx="673">
                  <c:v>2.36566E-5</c:v>
                </c:pt>
                <c:pt idx="674">
                  <c:v>2.8206789999999998E-5</c:v>
                </c:pt>
                <c:pt idx="675">
                  <c:v>3.2257040000000002E-5</c:v>
                </c:pt>
                <c:pt idx="676">
                  <c:v>2.9541419999999999E-5</c:v>
                </c:pt>
                <c:pt idx="677">
                  <c:v>2.6148599999999999E-5</c:v>
                </c:pt>
                <c:pt idx="678">
                  <c:v>2.7041309999999999E-5</c:v>
                </c:pt>
                <c:pt idx="679">
                  <c:v>3.5442879999999998E-5</c:v>
                </c:pt>
                <c:pt idx="680">
                  <c:v>4.3965180000000002E-5</c:v>
                </c:pt>
                <c:pt idx="681">
                  <c:v>4.5447980000000001E-5</c:v>
                </c:pt>
                <c:pt idx="682">
                  <c:v>4.8341909999999999E-5</c:v>
                </c:pt>
                <c:pt idx="683">
                  <c:v>5.013587E-5</c:v>
                </c:pt>
                <c:pt idx="684">
                  <c:v>4.7010869999999999E-5</c:v>
                </c:pt>
                <c:pt idx="685">
                  <c:v>4.583998E-5</c:v>
                </c:pt>
                <c:pt idx="686">
                  <c:v>4.6437080000000002E-5</c:v>
                </c:pt>
                <c:pt idx="687">
                  <c:v>5.1105030000000002E-5</c:v>
                </c:pt>
                <c:pt idx="688">
                  <c:v>5.7916099999999999E-5</c:v>
                </c:pt>
                <c:pt idx="689">
                  <c:v>6.094229E-5</c:v>
                </c:pt>
                <c:pt idx="690">
                  <c:v>6.4092959999999995E-5</c:v>
                </c:pt>
                <c:pt idx="691">
                  <c:v>6.6268799999999998E-5</c:v>
                </c:pt>
                <c:pt idx="692">
                  <c:v>6.8164399999999994E-5</c:v>
                </c:pt>
                <c:pt idx="693">
                  <c:v>7.7453059999999996E-5</c:v>
                </c:pt>
                <c:pt idx="694">
                  <c:v>8.2918350000000005E-5</c:v>
                </c:pt>
                <c:pt idx="695">
                  <c:v>8.3083839999999995E-5</c:v>
                </c:pt>
                <c:pt idx="696">
                  <c:v>8.3790710000000005E-5</c:v>
                </c:pt>
                <c:pt idx="697">
                  <c:v>8.9099219999999997E-5</c:v>
                </c:pt>
                <c:pt idx="698">
                  <c:v>9.3675250000000004E-5</c:v>
                </c:pt>
                <c:pt idx="699">
                  <c:v>9.4187300000000005E-5</c:v>
                </c:pt>
                <c:pt idx="700">
                  <c:v>9.8373460000000007E-5</c:v>
                </c:pt>
                <c:pt idx="701">
                  <c:v>1.035506E-4</c:v>
                </c:pt>
                <c:pt idx="702">
                  <c:v>1.0297070000000001E-4</c:v>
                </c:pt>
                <c:pt idx="703">
                  <c:v>1.007861E-4</c:v>
                </c:pt>
                <c:pt idx="704">
                  <c:v>9.7641199999999996E-5</c:v>
                </c:pt>
                <c:pt idx="705">
                  <c:v>9.3137339999999996E-5</c:v>
                </c:pt>
                <c:pt idx="706">
                  <c:v>8.6764510000000007E-5</c:v>
                </c:pt>
                <c:pt idx="707">
                  <c:v>8.3339199999999997E-5</c:v>
                </c:pt>
                <c:pt idx="708">
                  <c:v>8.2809990000000001E-5</c:v>
                </c:pt>
                <c:pt idx="709">
                  <c:v>8.1123519999999998E-5</c:v>
                </c:pt>
                <c:pt idx="710">
                  <c:v>8.0558919999999993E-5</c:v>
                </c:pt>
                <c:pt idx="711">
                  <c:v>7.8735500000000005E-5</c:v>
                </c:pt>
                <c:pt idx="712">
                  <c:v>7.3711959999999999E-5</c:v>
                </c:pt>
                <c:pt idx="713">
                  <c:v>7.2008649999999997E-5</c:v>
                </c:pt>
                <c:pt idx="714">
                  <c:v>7.1384330000000002E-5</c:v>
                </c:pt>
                <c:pt idx="715">
                  <c:v>6.7908319999999996E-5</c:v>
                </c:pt>
                <c:pt idx="716">
                  <c:v>6.5261959999999997E-5</c:v>
                </c:pt>
                <c:pt idx="717">
                  <c:v>6.3701770000000005E-5</c:v>
                </c:pt>
                <c:pt idx="718">
                  <c:v>6.4520129999999994E-5</c:v>
                </c:pt>
                <c:pt idx="719">
                  <c:v>6.674328E-5</c:v>
                </c:pt>
                <c:pt idx="720">
                  <c:v>6.4807170000000003E-5</c:v>
                </c:pt>
                <c:pt idx="721">
                  <c:v>6.1954019999999998E-5</c:v>
                </c:pt>
                <c:pt idx="722">
                  <c:v>6.286342E-5</c:v>
                </c:pt>
                <c:pt idx="723">
                  <c:v>6.4681420000000002E-5</c:v>
                </c:pt>
                <c:pt idx="724">
                  <c:v>6.4076359999999999E-5</c:v>
                </c:pt>
                <c:pt idx="725">
                  <c:v>6.0745619999999998E-5</c:v>
                </c:pt>
                <c:pt idx="726">
                  <c:v>5.9018409999999998E-5</c:v>
                </c:pt>
                <c:pt idx="727">
                  <c:v>6.094035E-5</c:v>
                </c:pt>
                <c:pt idx="728">
                  <c:v>6.2319549999999995E-5</c:v>
                </c:pt>
                <c:pt idx="729">
                  <c:v>6.0671629999999999E-5</c:v>
                </c:pt>
                <c:pt idx="730">
                  <c:v>5.9305200000000003E-5</c:v>
                </c:pt>
                <c:pt idx="731">
                  <c:v>6.0255920000000002E-5</c:v>
                </c:pt>
                <c:pt idx="732">
                  <c:v>6.2665090000000003E-5</c:v>
                </c:pt>
                <c:pt idx="733">
                  <c:v>6.6316910000000003E-5</c:v>
                </c:pt>
                <c:pt idx="734">
                  <c:v>6.9541669999999997E-5</c:v>
                </c:pt>
                <c:pt idx="735">
                  <c:v>7.1000999999999993E-5</c:v>
                </c:pt>
                <c:pt idx="736">
                  <c:v>7.1272099999999998E-5</c:v>
                </c:pt>
                <c:pt idx="737">
                  <c:v>7.1428700000000003E-5</c:v>
                </c:pt>
                <c:pt idx="738">
                  <c:v>7.2609090000000002E-5</c:v>
                </c:pt>
                <c:pt idx="739">
                  <c:v>7.3664790000000006E-5</c:v>
                </c:pt>
                <c:pt idx="740">
                  <c:v>7.1068000000000005E-5</c:v>
                </c:pt>
                <c:pt idx="741">
                  <c:v>6.7197329999999997E-5</c:v>
                </c:pt>
                <c:pt idx="742">
                  <c:v>6.6478969999999996E-5</c:v>
                </c:pt>
                <c:pt idx="743">
                  <c:v>6.6965690000000001E-5</c:v>
                </c:pt>
                <c:pt idx="744">
                  <c:v>6.7084989999999998E-5</c:v>
                </c:pt>
                <c:pt idx="745">
                  <c:v>6.6843979999999998E-5</c:v>
                </c:pt>
                <c:pt idx="746">
                  <c:v>6.3110029999999999E-5</c:v>
                </c:pt>
                <c:pt idx="747">
                  <c:v>5.6145910000000001E-5</c:v>
                </c:pt>
                <c:pt idx="748">
                  <c:v>5.1327720000000001E-5</c:v>
                </c:pt>
                <c:pt idx="749">
                  <c:v>4.9009679999999998E-5</c:v>
                </c:pt>
                <c:pt idx="750">
                  <c:v>4.7320339999999998E-5</c:v>
                </c:pt>
                <c:pt idx="751">
                  <c:v>4.7645660000000001E-5</c:v>
                </c:pt>
                <c:pt idx="752">
                  <c:v>4.8097940000000002E-5</c:v>
                </c:pt>
                <c:pt idx="753">
                  <c:v>4.6685019999999999E-5</c:v>
                </c:pt>
                <c:pt idx="754">
                  <c:v>4.4483220000000003E-5</c:v>
                </c:pt>
                <c:pt idx="755">
                  <c:v>4.4426750000000003E-5</c:v>
                </c:pt>
                <c:pt idx="756">
                  <c:v>4.7354229999999997E-5</c:v>
                </c:pt>
                <c:pt idx="757">
                  <c:v>4.9196980000000002E-5</c:v>
                </c:pt>
                <c:pt idx="758">
                  <c:v>4.7102009999999998E-5</c:v>
                </c:pt>
                <c:pt idx="759">
                  <c:v>4.2495099999999999E-5</c:v>
                </c:pt>
                <c:pt idx="760">
                  <c:v>3.825686E-5</c:v>
                </c:pt>
                <c:pt idx="761">
                  <c:v>3.471642E-5</c:v>
                </c:pt>
                <c:pt idx="762">
                  <c:v>3.285147E-5</c:v>
                </c:pt>
                <c:pt idx="763">
                  <c:v>3.2625230000000003E-5</c:v>
                </c:pt>
                <c:pt idx="764">
                  <c:v>3.1119350000000002E-5</c:v>
                </c:pt>
                <c:pt idx="765">
                  <c:v>2.752183E-5</c:v>
                </c:pt>
                <c:pt idx="766">
                  <c:v>2.5840619999999999E-5</c:v>
                </c:pt>
                <c:pt idx="767">
                  <c:v>2.4259130000000002E-5</c:v>
                </c:pt>
                <c:pt idx="768">
                  <c:v>2.0690640000000001E-5</c:v>
                </c:pt>
                <c:pt idx="769">
                  <c:v>1.8581469999999999E-5</c:v>
                </c:pt>
                <c:pt idx="770">
                  <c:v>1.6840489999999998E-5</c:v>
                </c:pt>
                <c:pt idx="771">
                  <c:v>1.377072E-5</c:v>
                </c:pt>
                <c:pt idx="772">
                  <c:v>1.316025E-5</c:v>
                </c:pt>
                <c:pt idx="773">
                  <c:v>1.4404769999999999E-5</c:v>
                </c:pt>
                <c:pt idx="774">
                  <c:v>1.393084E-5</c:v>
                </c:pt>
                <c:pt idx="775">
                  <c:v>1.236796E-5</c:v>
                </c:pt>
                <c:pt idx="776">
                  <c:v>1.1076490000000001E-5</c:v>
                </c:pt>
                <c:pt idx="777">
                  <c:v>1.150129E-5</c:v>
                </c:pt>
                <c:pt idx="778">
                  <c:v>1.2659370000000001E-5</c:v>
                </c:pt>
                <c:pt idx="779">
                  <c:v>1.1225809999999999E-5</c:v>
                </c:pt>
                <c:pt idx="780">
                  <c:v>8.4073709999999992E-6</c:v>
                </c:pt>
                <c:pt idx="781">
                  <c:v>7.6166489999999999E-6</c:v>
                </c:pt>
                <c:pt idx="782">
                  <c:v>6.4445010000000001E-6</c:v>
                </c:pt>
                <c:pt idx="783">
                  <c:v>5.9778109999999998E-6</c:v>
                </c:pt>
                <c:pt idx="784">
                  <c:v>5.5103959999999997E-6</c:v>
                </c:pt>
                <c:pt idx="785">
                  <c:v>3.3672699999999999E-6</c:v>
                </c:pt>
                <c:pt idx="786">
                  <c:v>4.589936E-6</c:v>
                </c:pt>
                <c:pt idx="787">
                  <c:v>9.0950199999999999E-6</c:v>
                </c:pt>
                <c:pt idx="788">
                  <c:v>1.279076E-5</c:v>
                </c:pt>
                <c:pt idx="789">
                  <c:v>1.231449E-5</c:v>
                </c:pt>
                <c:pt idx="790">
                  <c:v>7.5292860000000001E-6</c:v>
                </c:pt>
                <c:pt idx="791">
                  <c:v>8.460979E-6</c:v>
                </c:pt>
                <c:pt idx="792">
                  <c:v>9.0450590000000004E-6</c:v>
                </c:pt>
                <c:pt idx="793">
                  <c:v>8.2108600000000002E-6</c:v>
                </c:pt>
                <c:pt idx="794">
                  <c:v>8.6013660000000007E-6</c:v>
                </c:pt>
                <c:pt idx="795">
                  <c:v>5.8006720000000003E-6</c:v>
                </c:pt>
                <c:pt idx="796">
                  <c:v>2.1057610000000001E-7</c:v>
                </c:pt>
                <c:pt idx="797">
                  <c:v>6.3121820000000002E-6</c:v>
                </c:pt>
                <c:pt idx="798">
                  <c:v>1.049904E-5</c:v>
                </c:pt>
                <c:pt idx="799">
                  <c:v>9.458379E-6</c:v>
                </c:pt>
                <c:pt idx="800">
                  <c:v>6.6984960000000002E-6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156544"/>
        <c:axId val="104174720"/>
      </c:scatterChart>
      <c:valAx>
        <c:axId val="104156544"/>
        <c:scaling>
          <c:orientation val="minMax"/>
          <c:max val="550"/>
          <c:min val="450"/>
        </c:scaling>
        <c:delete val="0"/>
        <c:axPos val="b"/>
        <c:numFmt formatCode="0.00E+00" sourceLinked="1"/>
        <c:majorTickMark val="out"/>
        <c:minorTickMark val="none"/>
        <c:tickLblPos val="nextTo"/>
        <c:crossAx val="104174720"/>
        <c:crosses val="autoZero"/>
        <c:crossBetween val="midCat"/>
      </c:valAx>
      <c:valAx>
        <c:axId val="104174720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41565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1062992125983"/>
          <c:y val="2.8252405949256338E-2"/>
          <c:w val="0.58698381452318493"/>
          <c:h val="0.8326195683872849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'Violin back right'!$A$1:$A$801</c:f>
              <c:numCache>
                <c:formatCode>0.00E+00</c:formatCode>
                <c:ptCount val="801"/>
                <c:pt idx="0">
                  <c:v>450</c:v>
                </c:pt>
                <c:pt idx="1">
                  <c:v>450.125</c:v>
                </c:pt>
                <c:pt idx="2">
                  <c:v>450.25</c:v>
                </c:pt>
                <c:pt idx="3">
                  <c:v>450.375</c:v>
                </c:pt>
                <c:pt idx="4">
                  <c:v>450.5</c:v>
                </c:pt>
                <c:pt idx="5">
                  <c:v>450.625</c:v>
                </c:pt>
                <c:pt idx="6">
                  <c:v>450.75</c:v>
                </c:pt>
                <c:pt idx="7">
                  <c:v>450.875</c:v>
                </c:pt>
                <c:pt idx="8">
                  <c:v>451</c:v>
                </c:pt>
                <c:pt idx="9">
                  <c:v>451.125</c:v>
                </c:pt>
                <c:pt idx="10">
                  <c:v>451.25</c:v>
                </c:pt>
                <c:pt idx="11">
                  <c:v>451.375</c:v>
                </c:pt>
                <c:pt idx="12">
                  <c:v>451.5</c:v>
                </c:pt>
                <c:pt idx="13">
                  <c:v>451.625</c:v>
                </c:pt>
                <c:pt idx="14">
                  <c:v>451.75</c:v>
                </c:pt>
                <c:pt idx="15">
                  <c:v>451.875</c:v>
                </c:pt>
                <c:pt idx="16">
                  <c:v>452</c:v>
                </c:pt>
                <c:pt idx="17">
                  <c:v>452.125</c:v>
                </c:pt>
                <c:pt idx="18">
                  <c:v>452.25</c:v>
                </c:pt>
                <c:pt idx="19">
                  <c:v>452.375</c:v>
                </c:pt>
                <c:pt idx="20">
                  <c:v>452.5</c:v>
                </c:pt>
                <c:pt idx="21">
                  <c:v>452.625</c:v>
                </c:pt>
                <c:pt idx="22">
                  <c:v>452.75</c:v>
                </c:pt>
                <c:pt idx="23">
                  <c:v>452.875</c:v>
                </c:pt>
                <c:pt idx="24">
                  <c:v>453</c:v>
                </c:pt>
                <c:pt idx="25">
                  <c:v>453.125</c:v>
                </c:pt>
                <c:pt idx="26">
                  <c:v>453.25</c:v>
                </c:pt>
                <c:pt idx="27">
                  <c:v>453.375</c:v>
                </c:pt>
                <c:pt idx="28">
                  <c:v>453.5</c:v>
                </c:pt>
                <c:pt idx="29">
                  <c:v>453.625</c:v>
                </c:pt>
                <c:pt idx="30">
                  <c:v>453.75</c:v>
                </c:pt>
                <c:pt idx="31">
                  <c:v>453.875</c:v>
                </c:pt>
                <c:pt idx="32">
                  <c:v>454</c:v>
                </c:pt>
                <c:pt idx="33">
                  <c:v>454.125</c:v>
                </c:pt>
                <c:pt idx="34">
                  <c:v>454.25</c:v>
                </c:pt>
                <c:pt idx="35">
                  <c:v>454.375</c:v>
                </c:pt>
                <c:pt idx="36">
                  <c:v>454.5</c:v>
                </c:pt>
                <c:pt idx="37">
                  <c:v>454.625</c:v>
                </c:pt>
                <c:pt idx="38">
                  <c:v>454.75</c:v>
                </c:pt>
                <c:pt idx="39">
                  <c:v>454.875</c:v>
                </c:pt>
                <c:pt idx="40">
                  <c:v>455</c:v>
                </c:pt>
                <c:pt idx="41">
                  <c:v>455.125</c:v>
                </c:pt>
                <c:pt idx="42">
                  <c:v>455.25</c:v>
                </c:pt>
                <c:pt idx="43">
                  <c:v>455.375</c:v>
                </c:pt>
                <c:pt idx="44">
                  <c:v>455.5</c:v>
                </c:pt>
                <c:pt idx="45">
                  <c:v>455.625</c:v>
                </c:pt>
                <c:pt idx="46">
                  <c:v>455.75</c:v>
                </c:pt>
                <c:pt idx="47">
                  <c:v>455.875</c:v>
                </c:pt>
                <c:pt idx="48">
                  <c:v>456</c:v>
                </c:pt>
                <c:pt idx="49">
                  <c:v>456.125</c:v>
                </c:pt>
                <c:pt idx="50">
                  <c:v>456.25</c:v>
                </c:pt>
                <c:pt idx="51">
                  <c:v>456.375</c:v>
                </c:pt>
                <c:pt idx="52">
                  <c:v>456.5</c:v>
                </c:pt>
                <c:pt idx="53">
                  <c:v>456.625</c:v>
                </c:pt>
                <c:pt idx="54">
                  <c:v>456.75</c:v>
                </c:pt>
                <c:pt idx="55">
                  <c:v>456.875</c:v>
                </c:pt>
                <c:pt idx="56">
                  <c:v>457</c:v>
                </c:pt>
                <c:pt idx="57">
                  <c:v>457.125</c:v>
                </c:pt>
                <c:pt idx="58">
                  <c:v>457.25</c:v>
                </c:pt>
                <c:pt idx="59">
                  <c:v>457.375</c:v>
                </c:pt>
                <c:pt idx="60">
                  <c:v>457.5</c:v>
                </c:pt>
                <c:pt idx="61">
                  <c:v>457.625</c:v>
                </c:pt>
                <c:pt idx="62">
                  <c:v>457.75</c:v>
                </c:pt>
                <c:pt idx="63">
                  <c:v>457.875</c:v>
                </c:pt>
                <c:pt idx="64">
                  <c:v>458</c:v>
                </c:pt>
                <c:pt idx="65">
                  <c:v>458.125</c:v>
                </c:pt>
                <c:pt idx="66">
                  <c:v>458.25</c:v>
                </c:pt>
                <c:pt idx="67">
                  <c:v>458.375</c:v>
                </c:pt>
                <c:pt idx="68">
                  <c:v>458.5</c:v>
                </c:pt>
                <c:pt idx="69">
                  <c:v>458.625</c:v>
                </c:pt>
                <c:pt idx="70">
                  <c:v>458.75</c:v>
                </c:pt>
                <c:pt idx="71">
                  <c:v>458.875</c:v>
                </c:pt>
                <c:pt idx="72">
                  <c:v>459</c:v>
                </c:pt>
                <c:pt idx="73">
                  <c:v>459.125</c:v>
                </c:pt>
                <c:pt idx="74">
                  <c:v>459.25</c:v>
                </c:pt>
                <c:pt idx="75">
                  <c:v>459.375</c:v>
                </c:pt>
                <c:pt idx="76">
                  <c:v>459.5</c:v>
                </c:pt>
                <c:pt idx="77">
                  <c:v>459.625</c:v>
                </c:pt>
                <c:pt idx="78">
                  <c:v>459.75</c:v>
                </c:pt>
                <c:pt idx="79">
                  <c:v>459.875</c:v>
                </c:pt>
                <c:pt idx="80">
                  <c:v>460</c:v>
                </c:pt>
                <c:pt idx="81">
                  <c:v>460.125</c:v>
                </c:pt>
                <c:pt idx="82">
                  <c:v>460.25</c:v>
                </c:pt>
                <c:pt idx="83">
                  <c:v>460.375</c:v>
                </c:pt>
                <c:pt idx="84">
                  <c:v>460.5</c:v>
                </c:pt>
                <c:pt idx="85">
                  <c:v>460.625</c:v>
                </c:pt>
                <c:pt idx="86">
                  <c:v>460.75</c:v>
                </c:pt>
                <c:pt idx="87">
                  <c:v>460.875</c:v>
                </c:pt>
                <c:pt idx="88">
                  <c:v>461</c:v>
                </c:pt>
                <c:pt idx="89">
                  <c:v>461.125</c:v>
                </c:pt>
                <c:pt idx="90">
                  <c:v>461.25</c:v>
                </c:pt>
                <c:pt idx="91">
                  <c:v>461.375</c:v>
                </c:pt>
                <c:pt idx="92">
                  <c:v>461.5</c:v>
                </c:pt>
                <c:pt idx="93">
                  <c:v>461.625</c:v>
                </c:pt>
                <c:pt idx="94">
                  <c:v>461.75</c:v>
                </c:pt>
                <c:pt idx="95">
                  <c:v>461.875</c:v>
                </c:pt>
                <c:pt idx="96">
                  <c:v>462</c:v>
                </c:pt>
                <c:pt idx="97">
                  <c:v>462.125</c:v>
                </c:pt>
                <c:pt idx="98">
                  <c:v>462.25</c:v>
                </c:pt>
                <c:pt idx="99">
                  <c:v>462.375</c:v>
                </c:pt>
                <c:pt idx="100">
                  <c:v>462.5</c:v>
                </c:pt>
                <c:pt idx="101">
                  <c:v>462.625</c:v>
                </c:pt>
                <c:pt idx="102">
                  <c:v>462.75</c:v>
                </c:pt>
                <c:pt idx="103">
                  <c:v>462.875</c:v>
                </c:pt>
                <c:pt idx="104">
                  <c:v>463</c:v>
                </c:pt>
                <c:pt idx="105">
                  <c:v>463.125</c:v>
                </c:pt>
                <c:pt idx="106">
                  <c:v>463.25</c:v>
                </c:pt>
                <c:pt idx="107">
                  <c:v>463.375</c:v>
                </c:pt>
                <c:pt idx="108">
                  <c:v>463.5</c:v>
                </c:pt>
                <c:pt idx="109">
                  <c:v>463.625</c:v>
                </c:pt>
                <c:pt idx="110">
                  <c:v>463.75</c:v>
                </c:pt>
                <c:pt idx="111">
                  <c:v>463.875</c:v>
                </c:pt>
                <c:pt idx="112">
                  <c:v>464</c:v>
                </c:pt>
                <c:pt idx="113">
                  <c:v>464.125</c:v>
                </c:pt>
                <c:pt idx="114">
                  <c:v>464.25</c:v>
                </c:pt>
                <c:pt idx="115">
                  <c:v>464.375</c:v>
                </c:pt>
                <c:pt idx="116">
                  <c:v>464.5</c:v>
                </c:pt>
                <c:pt idx="117">
                  <c:v>464.625</c:v>
                </c:pt>
                <c:pt idx="118">
                  <c:v>464.75</c:v>
                </c:pt>
                <c:pt idx="119">
                  <c:v>464.875</c:v>
                </c:pt>
                <c:pt idx="120">
                  <c:v>465</c:v>
                </c:pt>
                <c:pt idx="121">
                  <c:v>465.125</c:v>
                </c:pt>
                <c:pt idx="122">
                  <c:v>465.25</c:v>
                </c:pt>
                <c:pt idx="123">
                  <c:v>465.375</c:v>
                </c:pt>
                <c:pt idx="124">
                  <c:v>465.5</c:v>
                </c:pt>
                <c:pt idx="125">
                  <c:v>465.625</c:v>
                </c:pt>
                <c:pt idx="126">
                  <c:v>465.75</c:v>
                </c:pt>
                <c:pt idx="127">
                  <c:v>465.875</c:v>
                </c:pt>
                <c:pt idx="128">
                  <c:v>466</c:v>
                </c:pt>
                <c:pt idx="129">
                  <c:v>466.125</c:v>
                </c:pt>
                <c:pt idx="130">
                  <c:v>466.25</c:v>
                </c:pt>
                <c:pt idx="131">
                  <c:v>466.375</c:v>
                </c:pt>
                <c:pt idx="132">
                  <c:v>466.5</c:v>
                </c:pt>
                <c:pt idx="133">
                  <c:v>466.625</c:v>
                </c:pt>
                <c:pt idx="134">
                  <c:v>466.75</c:v>
                </c:pt>
                <c:pt idx="135">
                  <c:v>466.875</c:v>
                </c:pt>
                <c:pt idx="136">
                  <c:v>467</c:v>
                </c:pt>
                <c:pt idx="137">
                  <c:v>467.125</c:v>
                </c:pt>
                <c:pt idx="138">
                  <c:v>467.25</c:v>
                </c:pt>
                <c:pt idx="139">
                  <c:v>467.375</c:v>
                </c:pt>
                <c:pt idx="140">
                  <c:v>467.5</c:v>
                </c:pt>
                <c:pt idx="141">
                  <c:v>467.625</c:v>
                </c:pt>
                <c:pt idx="142">
                  <c:v>467.75</c:v>
                </c:pt>
                <c:pt idx="143">
                  <c:v>467.875</c:v>
                </c:pt>
                <c:pt idx="144">
                  <c:v>468</c:v>
                </c:pt>
                <c:pt idx="145">
                  <c:v>468.125</c:v>
                </c:pt>
                <c:pt idx="146">
                  <c:v>468.25</c:v>
                </c:pt>
                <c:pt idx="147">
                  <c:v>468.375</c:v>
                </c:pt>
                <c:pt idx="148">
                  <c:v>468.5</c:v>
                </c:pt>
                <c:pt idx="149">
                  <c:v>468.625</c:v>
                </c:pt>
                <c:pt idx="150">
                  <c:v>468.75</c:v>
                </c:pt>
                <c:pt idx="151">
                  <c:v>468.875</c:v>
                </c:pt>
                <c:pt idx="152">
                  <c:v>469</c:v>
                </c:pt>
                <c:pt idx="153">
                  <c:v>469.125</c:v>
                </c:pt>
                <c:pt idx="154">
                  <c:v>469.25</c:v>
                </c:pt>
                <c:pt idx="155">
                  <c:v>469.375</c:v>
                </c:pt>
                <c:pt idx="156">
                  <c:v>469.5</c:v>
                </c:pt>
                <c:pt idx="157">
                  <c:v>469.625</c:v>
                </c:pt>
                <c:pt idx="158">
                  <c:v>469.75</c:v>
                </c:pt>
                <c:pt idx="159">
                  <c:v>469.875</c:v>
                </c:pt>
                <c:pt idx="160">
                  <c:v>470</c:v>
                </c:pt>
                <c:pt idx="161">
                  <c:v>470.125</c:v>
                </c:pt>
                <c:pt idx="162">
                  <c:v>470.25</c:v>
                </c:pt>
                <c:pt idx="163">
                  <c:v>470.375</c:v>
                </c:pt>
                <c:pt idx="164">
                  <c:v>470.5</c:v>
                </c:pt>
                <c:pt idx="165">
                  <c:v>470.625</c:v>
                </c:pt>
                <c:pt idx="166">
                  <c:v>470.75</c:v>
                </c:pt>
                <c:pt idx="167">
                  <c:v>470.875</c:v>
                </c:pt>
                <c:pt idx="168">
                  <c:v>471</c:v>
                </c:pt>
                <c:pt idx="169">
                  <c:v>471.125</c:v>
                </c:pt>
                <c:pt idx="170">
                  <c:v>471.25</c:v>
                </c:pt>
                <c:pt idx="171">
                  <c:v>471.375</c:v>
                </c:pt>
                <c:pt idx="172">
                  <c:v>471.5</c:v>
                </c:pt>
                <c:pt idx="173">
                  <c:v>471.625</c:v>
                </c:pt>
                <c:pt idx="174">
                  <c:v>471.75</c:v>
                </c:pt>
                <c:pt idx="175">
                  <c:v>471.875</c:v>
                </c:pt>
                <c:pt idx="176">
                  <c:v>472</c:v>
                </c:pt>
                <c:pt idx="177">
                  <c:v>472.125</c:v>
                </c:pt>
                <c:pt idx="178">
                  <c:v>472.25</c:v>
                </c:pt>
                <c:pt idx="179">
                  <c:v>472.375</c:v>
                </c:pt>
                <c:pt idx="180">
                  <c:v>472.5</c:v>
                </c:pt>
                <c:pt idx="181">
                  <c:v>472.625</c:v>
                </c:pt>
                <c:pt idx="182">
                  <c:v>472.75</c:v>
                </c:pt>
                <c:pt idx="183">
                  <c:v>472.875</c:v>
                </c:pt>
                <c:pt idx="184">
                  <c:v>473</c:v>
                </c:pt>
                <c:pt idx="185">
                  <c:v>473.125</c:v>
                </c:pt>
                <c:pt idx="186">
                  <c:v>473.25</c:v>
                </c:pt>
                <c:pt idx="187">
                  <c:v>473.375</c:v>
                </c:pt>
                <c:pt idx="188">
                  <c:v>473.5</c:v>
                </c:pt>
                <c:pt idx="189">
                  <c:v>473.625</c:v>
                </c:pt>
                <c:pt idx="190">
                  <c:v>473.75</c:v>
                </c:pt>
                <c:pt idx="191">
                  <c:v>473.875</c:v>
                </c:pt>
                <c:pt idx="192">
                  <c:v>474</c:v>
                </c:pt>
                <c:pt idx="193">
                  <c:v>474.125</c:v>
                </c:pt>
                <c:pt idx="194">
                  <c:v>474.25</c:v>
                </c:pt>
                <c:pt idx="195">
                  <c:v>474.375</c:v>
                </c:pt>
                <c:pt idx="196">
                  <c:v>474.5</c:v>
                </c:pt>
                <c:pt idx="197">
                  <c:v>474.625</c:v>
                </c:pt>
                <c:pt idx="198">
                  <c:v>474.75</c:v>
                </c:pt>
                <c:pt idx="199">
                  <c:v>474.875</c:v>
                </c:pt>
                <c:pt idx="200">
                  <c:v>475</c:v>
                </c:pt>
                <c:pt idx="201">
                  <c:v>475.125</c:v>
                </c:pt>
                <c:pt idx="202">
                  <c:v>475.25</c:v>
                </c:pt>
                <c:pt idx="203">
                  <c:v>475.375</c:v>
                </c:pt>
                <c:pt idx="204">
                  <c:v>475.5</c:v>
                </c:pt>
                <c:pt idx="205">
                  <c:v>475.625</c:v>
                </c:pt>
                <c:pt idx="206">
                  <c:v>475.75</c:v>
                </c:pt>
                <c:pt idx="207">
                  <c:v>475.875</c:v>
                </c:pt>
                <c:pt idx="208">
                  <c:v>476</c:v>
                </c:pt>
                <c:pt idx="209">
                  <c:v>476.125</c:v>
                </c:pt>
                <c:pt idx="210">
                  <c:v>476.25</c:v>
                </c:pt>
                <c:pt idx="211">
                  <c:v>476.375</c:v>
                </c:pt>
                <c:pt idx="212">
                  <c:v>476.5</c:v>
                </c:pt>
                <c:pt idx="213">
                  <c:v>476.625</c:v>
                </c:pt>
                <c:pt idx="214">
                  <c:v>476.75</c:v>
                </c:pt>
                <c:pt idx="215">
                  <c:v>476.875</c:v>
                </c:pt>
                <c:pt idx="216">
                  <c:v>477</c:v>
                </c:pt>
                <c:pt idx="217">
                  <c:v>477.125</c:v>
                </c:pt>
                <c:pt idx="218">
                  <c:v>477.25</c:v>
                </c:pt>
                <c:pt idx="219">
                  <c:v>477.375</c:v>
                </c:pt>
                <c:pt idx="220">
                  <c:v>477.5</c:v>
                </c:pt>
                <c:pt idx="221">
                  <c:v>477.625</c:v>
                </c:pt>
                <c:pt idx="222">
                  <c:v>477.75</c:v>
                </c:pt>
                <c:pt idx="223">
                  <c:v>477.875</c:v>
                </c:pt>
                <c:pt idx="224">
                  <c:v>478</c:v>
                </c:pt>
                <c:pt idx="225">
                  <c:v>478.125</c:v>
                </c:pt>
                <c:pt idx="226">
                  <c:v>478.25</c:v>
                </c:pt>
                <c:pt idx="227">
                  <c:v>478.375</c:v>
                </c:pt>
                <c:pt idx="228">
                  <c:v>478.5</c:v>
                </c:pt>
                <c:pt idx="229">
                  <c:v>478.625</c:v>
                </c:pt>
                <c:pt idx="230">
                  <c:v>478.75</c:v>
                </c:pt>
                <c:pt idx="231">
                  <c:v>478.875</c:v>
                </c:pt>
                <c:pt idx="232">
                  <c:v>479</c:v>
                </c:pt>
                <c:pt idx="233">
                  <c:v>479.125</c:v>
                </c:pt>
                <c:pt idx="234">
                  <c:v>479.25</c:v>
                </c:pt>
                <c:pt idx="235">
                  <c:v>479.375</c:v>
                </c:pt>
                <c:pt idx="236">
                  <c:v>479.5</c:v>
                </c:pt>
                <c:pt idx="237">
                  <c:v>479.625</c:v>
                </c:pt>
                <c:pt idx="238">
                  <c:v>479.75</c:v>
                </c:pt>
                <c:pt idx="239">
                  <c:v>479.875</c:v>
                </c:pt>
                <c:pt idx="240">
                  <c:v>480</c:v>
                </c:pt>
                <c:pt idx="241">
                  <c:v>480.125</c:v>
                </c:pt>
                <c:pt idx="242">
                  <c:v>480.25</c:v>
                </c:pt>
                <c:pt idx="243">
                  <c:v>480.375</c:v>
                </c:pt>
                <c:pt idx="244">
                  <c:v>480.5</c:v>
                </c:pt>
                <c:pt idx="245">
                  <c:v>480.625</c:v>
                </c:pt>
                <c:pt idx="246">
                  <c:v>480.75</c:v>
                </c:pt>
                <c:pt idx="247">
                  <c:v>480.875</c:v>
                </c:pt>
                <c:pt idx="248">
                  <c:v>481</c:v>
                </c:pt>
                <c:pt idx="249">
                  <c:v>481.125</c:v>
                </c:pt>
                <c:pt idx="250">
                  <c:v>481.25</c:v>
                </c:pt>
                <c:pt idx="251">
                  <c:v>481.375</c:v>
                </c:pt>
                <c:pt idx="252">
                  <c:v>481.5</c:v>
                </c:pt>
                <c:pt idx="253">
                  <c:v>481.625</c:v>
                </c:pt>
                <c:pt idx="254">
                  <c:v>481.75</c:v>
                </c:pt>
                <c:pt idx="255">
                  <c:v>481.875</c:v>
                </c:pt>
                <c:pt idx="256">
                  <c:v>482</c:v>
                </c:pt>
                <c:pt idx="257">
                  <c:v>482.125</c:v>
                </c:pt>
                <c:pt idx="258">
                  <c:v>482.25</c:v>
                </c:pt>
                <c:pt idx="259">
                  <c:v>482.375</c:v>
                </c:pt>
                <c:pt idx="260">
                  <c:v>482.5</c:v>
                </c:pt>
                <c:pt idx="261">
                  <c:v>482.625</c:v>
                </c:pt>
                <c:pt idx="262">
                  <c:v>482.75</c:v>
                </c:pt>
                <c:pt idx="263">
                  <c:v>482.875</c:v>
                </c:pt>
                <c:pt idx="264">
                  <c:v>483</c:v>
                </c:pt>
                <c:pt idx="265">
                  <c:v>483.125</c:v>
                </c:pt>
                <c:pt idx="266">
                  <c:v>483.25</c:v>
                </c:pt>
                <c:pt idx="267">
                  <c:v>483.375</c:v>
                </c:pt>
                <c:pt idx="268">
                  <c:v>483.5</c:v>
                </c:pt>
                <c:pt idx="269">
                  <c:v>483.625</c:v>
                </c:pt>
                <c:pt idx="270">
                  <c:v>483.75</c:v>
                </c:pt>
                <c:pt idx="271">
                  <c:v>483.875</c:v>
                </c:pt>
                <c:pt idx="272">
                  <c:v>484</c:v>
                </c:pt>
                <c:pt idx="273">
                  <c:v>484.125</c:v>
                </c:pt>
                <c:pt idx="274">
                  <c:v>484.25</c:v>
                </c:pt>
                <c:pt idx="275">
                  <c:v>484.375</c:v>
                </c:pt>
                <c:pt idx="276">
                  <c:v>484.5</c:v>
                </c:pt>
                <c:pt idx="277">
                  <c:v>484.625</c:v>
                </c:pt>
                <c:pt idx="278">
                  <c:v>484.75</c:v>
                </c:pt>
                <c:pt idx="279">
                  <c:v>484.875</c:v>
                </c:pt>
                <c:pt idx="280">
                  <c:v>485</c:v>
                </c:pt>
                <c:pt idx="281">
                  <c:v>485.125</c:v>
                </c:pt>
                <c:pt idx="282">
                  <c:v>485.25</c:v>
                </c:pt>
                <c:pt idx="283">
                  <c:v>485.375</c:v>
                </c:pt>
                <c:pt idx="284">
                  <c:v>485.5</c:v>
                </c:pt>
                <c:pt idx="285">
                  <c:v>485.625</c:v>
                </c:pt>
                <c:pt idx="286">
                  <c:v>485.75</c:v>
                </c:pt>
                <c:pt idx="287">
                  <c:v>485.875</c:v>
                </c:pt>
                <c:pt idx="288">
                  <c:v>486</c:v>
                </c:pt>
                <c:pt idx="289">
                  <c:v>486.125</c:v>
                </c:pt>
                <c:pt idx="290">
                  <c:v>486.25</c:v>
                </c:pt>
                <c:pt idx="291">
                  <c:v>486.375</c:v>
                </c:pt>
                <c:pt idx="292">
                  <c:v>486.5</c:v>
                </c:pt>
                <c:pt idx="293">
                  <c:v>486.625</c:v>
                </c:pt>
                <c:pt idx="294">
                  <c:v>486.75</c:v>
                </c:pt>
                <c:pt idx="295">
                  <c:v>486.875</c:v>
                </c:pt>
                <c:pt idx="296">
                  <c:v>487</c:v>
                </c:pt>
                <c:pt idx="297">
                  <c:v>487.125</c:v>
                </c:pt>
                <c:pt idx="298">
                  <c:v>487.25</c:v>
                </c:pt>
                <c:pt idx="299">
                  <c:v>487.375</c:v>
                </c:pt>
                <c:pt idx="300">
                  <c:v>487.5</c:v>
                </c:pt>
                <c:pt idx="301">
                  <c:v>487.625</c:v>
                </c:pt>
                <c:pt idx="302">
                  <c:v>487.75</c:v>
                </c:pt>
                <c:pt idx="303">
                  <c:v>487.875</c:v>
                </c:pt>
                <c:pt idx="304">
                  <c:v>488</c:v>
                </c:pt>
                <c:pt idx="305">
                  <c:v>488.125</c:v>
                </c:pt>
                <c:pt idx="306">
                  <c:v>488.25</c:v>
                </c:pt>
                <c:pt idx="307">
                  <c:v>488.375</c:v>
                </c:pt>
                <c:pt idx="308">
                  <c:v>488.5</c:v>
                </c:pt>
                <c:pt idx="309">
                  <c:v>488.625</c:v>
                </c:pt>
                <c:pt idx="310">
                  <c:v>488.75</c:v>
                </c:pt>
                <c:pt idx="311">
                  <c:v>488.875</c:v>
                </c:pt>
                <c:pt idx="312">
                  <c:v>489</c:v>
                </c:pt>
                <c:pt idx="313">
                  <c:v>489.125</c:v>
                </c:pt>
                <c:pt idx="314">
                  <c:v>489.25</c:v>
                </c:pt>
                <c:pt idx="315">
                  <c:v>489.375</c:v>
                </c:pt>
                <c:pt idx="316">
                  <c:v>489.5</c:v>
                </c:pt>
                <c:pt idx="317">
                  <c:v>489.625</c:v>
                </c:pt>
                <c:pt idx="318">
                  <c:v>489.75</c:v>
                </c:pt>
                <c:pt idx="319">
                  <c:v>489.875</c:v>
                </c:pt>
                <c:pt idx="320">
                  <c:v>490</c:v>
                </c:pt>
                <c:pt idx="321">
                  <c:v>490.125</c:v>
                </c:pt>
                <c:pt idx="322">
                  <c:v>490.25</c:v>
                </c:pt>
                <c:pt idx="323">
                  <c:v>490.375</c:v>
                </c:pt>
                <c:pt idx="324">
                  <c:v>490.5</c:v>
                </c:pt>
                <c:pt idx="325">
                  <c:v>490.625</c:v>
                </c:pt>
                <c:pt idx="326">
                  <c:v>490.75</c:v>
                </c:pt>
                <c:pt idx="327">
                  <c:v>490.875</c:v>
                </c:pt>
                <c:pt idx="328">
                  <c:v>491</c:v>
                </c:pt>
                <c:pt idx="329">
                  <c:v>491.125</c:v>
                </c:pt>
                <c:pt idx="330">
                  <c:v>491.25</c:v>
                </c:pt>
                <c:pt idx="331">
                  <c:v>491.375</c:v>
                </c:pt>
                <c:pt idx="332">
                  <c:v>491.5</c:v>
                </c:pt>
                <c:pt idx="333">
                  <c:v>491.625</c:v>
                </c:pt>
                <c:pt idx="334">
                  <c:v>491.75</c:v>
                </c:pt>
                <c:pt idx="335">
                  <c:v>491.875</c:v>
                </c:pt>
                <c:pt idx="336">
                  <c:v>492</c:v>
                </c:pt>
                <c:pt idx="337">
                  <c:v>492.125</c:v>
                </c:pt>
                <c:pt idx="338">
                  <c:v>492.25</c:v>
                </c:pt>
                <c:pt idx="339">
                  <c:v>492.375</c:v>
                </c:pt>
                <c:pt idx="340">
                  <c:v>492.5</c:v>
                </c:pt>
                <c:pt idx="341">
                  <c:v>492.625</c:v>
                </c:pt>
                <c:pt idx="342">
                  <c:v>492.75</c:v>
                </c:pt>
                <c:pt idx="343">
                  <c:v>492.875</c:v>
                </c:pt>
                <c:pt idx="344">
                  <c:v>493</c:v>
                </c:pt>
                <c:pt idx="345">
                  <c:v>493.125</c:v>
                </c:pt>
                <c:pt idx="346">
                  <c:v>493.25</c:v>
                </c:pt>
                <c:pt idx="347">
                  <c:v>493.375</c:v>
                </c:pt>
                <c:pt idx="348">
                  <c:v>493.5</c:v>
                </c:pt>
                <c:pt idx="349">
                  <c:v>493.625</c:v>
                </c:pt>
                <c:pt idx="350">
                  <c:v>493.75</c:v>
                </c:pt>
                <c:pt idx="351">
                  <c:v>493.875</c:v>
                </c:pt>
                <c:pt idx="352">
                  <c:v>494</c:v>
                </c:pt>
                <c:pt idx="353">
                  <c:v>494.125</c:v>
                </c:pt>
                <c:pt idx="354">
                  <c:v>494.25</c:v>
                </c:pt>
                <c:pt idx="355">
                  <c:v>494.375</c:v>
                </c:pt>
                <c:pt idx="356">
                  <c:v>494.5</c:v>
                </c:pt>
                <c:pt idx="357">
                  <c:v>494.625</c:v>
                </c:pt>
                <c:pt idx="358">
                  <c:v>494.75</c:v>
                </c:pt>
                <c:pt idx="359">
                  <c:v>494.875</c:v>
                </c:pt>
                <c:pt idx="360">
                  <c:v>495</c:v>
                </c:pt>
                <c:pt idx="361">
                  <c:v>495.125</c:v>
                </c:pt>
                <c:pt idx="362">
                  <c:v>495.25</c:v>
                </c:pt>
                <c:pt idx="363">
                  <c:v>495.375</c:v>
                </c:pt>
                <c:pt idx="364">
                  <c:v>495.5</c:v>
                </c:pt>
                <c:pt idx="365">
                  <c:v>495.625</c:v>
                </c:pt>
                <c:pt idx="366">
                  <c:v>495.75</c:v>
                </c:pt>
                <c:pt idx="367">
                  <c:v>495.875</c:v>
                </c:pt>
                <c:pt idx="368">
                  <c:v>496</c:v>
                </c:pt>
                <c:pt idx="369">
                  <c:v>496.125</c:v>
                </c:pt>
                <c:pt idx="370">
                  <c:v>496.25</c:v>
                </c:pt>
                <c:pt idx="371">
                  <c:v>496.375</c:v>
                </c:pt>
                <c:pt idx="372">
                  <c:v>496.5</c:v>
                </c:pt>
                <c:pt idx="373">
                  <c:v>496.625</c:v>
                </c:pt>
                <c:pt idx="374">
                  <c:v>496.75</c:v>
                </c:pt>
                <c:pt idx="375">
                  <c:v>496.875</c:v>
                </c:pt>
                <c:pt idx="376">
                  <c:v>497</c:v>
                </c:pt>
                <c:pt idx="377">
                  <c:v>497.125</c:v>
                </c:pt>
                <c:pt idx="378">
                  <c:v>497.25</c:v>
                </c:pt>
                <c:pt idx="379">
                  <c:v>497.375</c:v>
                </c:pt>
                <c:pt idx="380">
                  <c:v>497.5</c:v>
                </c:pt>
                <c:pt idx="381">
                  <c:v>497.625</c:v>
                </c:pt>
                <c:pt idx="382">
                  <c:v>497.75</c:v>
                </c:pt>
                <c:pt idx="383">
                  <c:v>497.875</c:v>
                </c:pt>
                <c:pt idx="384">
                  <c:v>498</c:v>
                </c:pt>
                <c:pt idx="385">
                  <c:v>498.125</c:v>
                </c:pt>
                <c:pt idx="386">
                  <c:v>498.25</c:v>
                </c:pt>
                <c:pt idx="387">
                  <c:v>498.375</c:v>
                </c:pt>
                <c:pt idx="388">
                  <c:v>498.5</c:v>
                </c:pt>
                <c:pt idx="389">
                  <c:v>498.625</c:v>
                </c:pt>
                <c:pt idx="390">
                  <c:v>498.75</c:v>
                </c:pt>
                <c:pt idx="391">
                  <c:v>498.875</c:v>
                </c:pt>
                <c:pt idx="392">
                  <c:v>499</c:v>
                </c:pt>
                <c:pt idx="393">
                  <c:v>499.125</c:v>
                </c:pt>
                <c:pt idx="394">
                  <c:v>499.25</c:v>
                </c:pt>
                <c:pt idx="395">
                  <c:v>499.375</c:v>
                </c:pt>
                <c:pt idx="396">
                  <c:v>499.5</c:v>
                </c:pt>
                <c:pt idx="397">
                  <c:v>499.625</c:v>
                </c:pt>
                <c:pt idx="398">
                  <c:v>499.75</c:v>
                </c:pt>
                <c:pt idx="399">
                  <c:v>499.875</c:v>
                </c:pt>
                <c:pt idx="400">
                  <c:v>500</c:v>
                </c:pt>
                <c:pt idx="401">
                  <c:v>500.125</c:v>
                </c:pt>
                <c:pt idx="402">
                  <c:v>500.25</c:v>
                </c:pt>
                <c:pt idx="403">
                  <c:v>500.375</c:v>
                </c:pt>
                <c:pt idx="404">
                  <c:v>500.5</c:v>
                </c:pt>
                <c:pt idx="405">
                  <c:v>500.625</c:v>
                </c:pt>
                <c:pt idx="406">
                  <c:v>500.75</c:v>
                </c:pt>
                <c:pt idx="407">
                  <c:v>500.875</c:v>
                </c:pt>
                <c:pt idx="408">
                  <c:v>501</c:v>
                </c:pt>
                <c:pt idx="409">
                  <c:v>501.125</c:v>
                </c:pt>
                <c:pt idx="410">
                  <c:v>501.25</c:v>
                </c:pt>
                <c:pt idx="411">
                  <c:v>501.375</c:v>
                </c:pt>
                <c:pt idx="412">
                  <c:v>501.5</c:v>
                </c:pt>
                <c:pt idx="413">
                  <c:v>501.625</c:v>
                </c:pt>
                <c:pt idx="414">
                  <c:v>501.75</c:v>
                </c:pt>
                <c:pt idx="415">
                  <c:v>501.875</c:v>
                </c:pt>
                <c:pt idx="416">
                  <c:v>502</c:v>
                </c:pt>
                <c:pt idx="417">
                  <c:v>502.125</c:v>
                </c:pt>
                <c:pt idx="418">
                  <c:v>502.25</c:v>
                </c:pt>
                <c:pt idx="419">
                  <c:v>502.375</c:v>
                </c:pt>
                <c:pt idx="420">
                  <c:v>502.5</c:v>
                </c:pt>
                <c:pt idx="421">
                  <c:v>502.625</c:v>
                </c:pt>
                <c:pt idx="422">
                  <c:v>502.75</c:v>
                </c:pt>
                <c:pt idx="423">
                  <c:v>502.875</c:v>
                </c:pt>
                <c:pt idx="424">
                  <c:v>503</c:v>
                </c:pt>
                <c:pt idx="425">
                  <c:v>503.125</c:v>
                </c:pt>
                <c:pt idx="426">
                  <c:v>503.25</c:v>
                </c:pt>
                <c:pt idx="427">
                  <c:v>503.375</c:v>
                </c:pt>
                <c:pt idx="428">
                  <c:v>503.5</c:v>
                </c:pt>
                <c:pt idx="429">
                  <c:v>503.625</c:v>
                </c:pt>
                <c:pt idx="430">
                  <c:v>503.75</c:v>
                </c:pt>
                <c:pt idx="431">
                  <c:v>503.875</c:v>
                </c:pt>
                <c:pt idx="432">
                  <c:v>504</c:v>
                </c:pt>
                <c:pt idx="433">
                  <c:v>504.125</c:v>
                </c:pt>
                <c:pt idx="434">
                  <c:v>504.25</c:v>
                </c:pt>
                <c:pt idx="435">
                  <c:v>504.375</c:v>
                </c:pt>
                <c:pt idx="436">
                  <c:v>504.5</c:v>
                </c:pt>
                <c:pt idx="437">
                  <c:v>504.625</c:v>
                </c:pt>
                <c:pt idx="438">
                  <c:v>504.75</c:v>
                </c:pt>
                <c:pt idx="439">
                  <c:v>504.875</c:v>
                </c:pt>
                <c:pt idx="440">
                  <c:v>505</c:v>
                </c:pt>
                <c:pt idx="441">
                  <c:v>505.125</c:v>
                </c:pt>
                <c:pt idx="442">
                  <c:v>505.25</c:v>
                </c:pt>
                <c:pt idx="443">
                  <c:v>505.375</c:v>
                </c:pt>
                <c:pt idx="444">
                  <c:v>505.5</c:v>
                </c:pt>
                <c:pt idx="445">
                  <c:v>505.625</c:v>
                </c:pt>
                <c:pt idx="446">
                  <c:v>505.75</c:v>
                </c:pt>
                <c:pt idx="447">
                  <c:v>505.875</c:v>
                </c:pt>
                <c:pt idx="448">
                  <c:v>506</c:v>
                </c:pt>
                <c:pt idx="449">
                  <c:v>506.125</c:v>
                </c:pt>
                <c:pt idx="450">
                  <c:v>506.25</c:v>
                </c:pt>
                <c:pt idx="451">
                  <c:v>506.375</c:v>
                </c:pt>
                <c:pt idx="452">
                  <c:v>506.5</c:v>
                </c:pt>
                <c:pt idx="453">
                  <c:v>506.625</c:v>
                </c:pt>
                <c:pt idx="454">
                  <c:v>506.75</c:v>
                </c:pt>
                <c:pt idx="455">
                  <c:v>506.875</c:v>
                </c:pt>
                <c:pt idx="456">
                  <c:v>507</c:v>
                </c:pt>
                <c:pt idx="457">
                  <c:v>507.125</c:v>
                </c:pt>
                <c:pt idx="458">
                  <c:v>507.25</c:v>
                </c:pt>
                <c:pt idx="459">
                  <c:v>507.375</c:v>
                </c:pt>
                <c:pt idx="460">
                  <c:v>507.5</c:v>
                </c:pt>
                <c:pt idx="461">
                  <c:v>507.625</c:v>
                </c:pt>
                <c:pt idx="462">
                  <c:v>507.75</c:v>
                </c:pt>
                <c:pt idx="463">
                  <c:v>507.875</c:v>
                </c:pt>
                <c:pt idx="464">
                  <c:v>508</c:v>
                </c:pt>
                <c:pt idx="465">
                  <c:v>508.125</c:v>
                </c:pt>
                <c:pt idx="466">
                  <c:v>508.25</c:v>
                </c:pt>
                <c:pt idx="467">
                  <c:v>508.375</c:v>
                </c:pt>
                <c:pt idx="468">
                  <c:v>508.5</c:v>
                </c:pt>
                <c:pt idx="469">
                  <c:v>508.625</c:v>
                </c:pt>
                <c:pt idx="470">
                  <c:v>508.75</c:v>
                </c:pt>
                <c:pt idx="471">
                  <c:v>508.875</c:v>
                </c:pt>
                <c:pt idx="472">
                  <c:v>509</c:v>
                </c:pt>
                <c:pt idx="473">
                  <c:v>509.125</c:v>
                </c:pt>
                <c:pt idx="474">
                  <c:v>509.25</c:v>
                </c:pt>
                <c:pt idx="475">
                  <c:v>509.375</c:v>
                </c:pt>
                <c:pt idx="476">
                  <c:v>509.5</c:v>
                </c:pt>
                <c:pt idx="477">
                  <c:v>509.625</c:v>
                </c:pt>
                <c:pt idx="478">
                  <c:v>509.75</c:v>
                </c:pt>
                <c:pt idx="479">
                  <c:v>509.875</c:v>
                </c:pt>
                <c:pt idx="480">
                  <c:v>510</c:v>
                </c:pt>
                <c:pt idx="481">
                  <c:v>510.125</c:v>
                </c:pt>
                <c:pt idx="482">
                  <c:v>510.25</c:v>
                </c:pt>
                <c:pt idx="483">
                  <c:v>510.375</c:v>
                </c:pt>
                <c:pt idx="484">
                  <c:v>510.5</c:v>
                </c:pt>
                <c:pt idx="485">
                  <c:v>510.625</c:v>
                </c:pt>
                <c:pt idx="486">
                  <c:v>510.75</c:v>
                </c:pt>
                <c:pt idx="487">
                  <c:v>510.875</c:v>
                </c:pt>
                <c:pt idx="488">
                  <c:v>511</c:v>
                </c:pt>
                <c:pt idx="489">
                  <c:v>511.125</c:v>
                </c:pt>
                <c:pt idx="490">
                  <c:v>511.25</c:v>
                </c:pt>
                <c:pt idx="491">
                  <c:v>511.375</c:v>
                </c:pt>
                <c:pt idx="492">
                  <c:v>511.5</c:v>
                </c:pt>
                <c:pt idx="493">
                  <c:v>511.625</c:v>
                </c:pt>
                <c:pt idx="494">
                  <c:v>511.75</c:v>
                </c:pt>
                <c:pt idx="495">
                  <c:v>511.875</c:v>
                </c:pt>
                <c:pt idx="496">
                  <c:v>512</c:v>
                </c:pt>
                <c:pt idx="497">
                  <c:v>512.125</c:v>
                </c:pt>
                <c:pt idx="498">
                  <c:v>512.25</c:v>
                </c:pt>
                <c:pt idx="499">
                  <c:v>512.375</c:v>
                </c:pt>
                <c:pt idx="500">
                  <c:v>512.5</c:v>
                </c:pt>
                <c:pt idx="501">
                  <c:v>512.625</c:v>
                </c:pt>
                <c:pt idx="502">
                  <c:v>512.75</c:v>
                </c:pt>
                <c:pt idx="503">
                  <c:v>512.875</c:v>
                </c:pt>
                <c:pt idx="504">
                  <c:v>513</c:v>
                </c:pt>
                <c:pt idx="505">
                  <c:v>513.125</c:v>
                </c:pt>
                <c:pt idx="506">
                  <c:v>513.25</c:v>
                </c:pt>
                <c:pt idx="507">
                  <c:v>513.375</c:v>
                </c:pt>
                <c:pt idx="508">
                  <c:v>513.5</c:v>
                </c:pt>
                <c:pt idx="509">
                  <c:v>513.625</c:v>
                </c:pt>
                <c:pt idx="510">
                  <c:v>513.75</c:v>
                </c:pt>
                <c:pt idx="511">
                  <c:v>513.875</c:v>
                </c:pt>
                <c:pt idx="512">
                  <c:v>514</c:v>
                </c:pt>
                <c:pt idx="513">
                  <c:v>514.125</c:v>
                </c:pt>
                <c:pt idx="514">
                  <c:v>514.25</c:v>
                </c:pt>
                <c:pt idx="515">
                  <c:v>514.375</c:v>
                </c:pt>
                <c:pt idx="516">
                  <c:v>514.5</c:v>
                </c:pt>
                <c:pt idx="517">
                  <c:v>514.625</c:v>
                </c:pt>
                <c:pt idx="518">
                  <c:v>514.75</c:v>
                </c:pt>
                <c:pt idx="519">
                  <c:v>514.875</c:v>
                </c:pt>
                <c:pt idx="520">
                  <c:v>515</c:v>
                </c:pt>
                <c:pt idx="521">
                  <c:v>515.125</c:v>
                </c:pt>
                <c:pt idx="522">
                  <c:v>515.25</c:v>
                </c:pt>
                <c:pt idx="523">
                  <c:v>515.375</c:v>
                </c:pt>
                <c:pt idx="524">
                  <c:v>515.5</c:v>
                </c:pt>
                <c:pt idx="525">
                  <c:v>515.625</c:v>
                </c:pt>
                <c:pt idx="526">
                  <c:v>515.75</c:v>
                </c:pt>
                <c:pt idx="527">
                  <c:v>515.875</c:v>
                </c:pt>
                <c:pt idx="528">
                  <c:v>516</c:v>
                </c:pt>
                <c:pt idx="529">
                  <c:v>516.125</c:v>
                </c:pt>
                <c:pt idx="530">
                  <c:v>516.25</c:v>
                </c:pt>
                <c:pt idx="531">
                  <c:v>516.375</c:v>
                </c:pt>
                <c:pt idx="532">
                  <c:v>516.5</c:v>
                </c:pt>
                <c:pt idx="533">
                  <c:v>516.625</c:v>
                </c:pt>
                <c:pt idx="534">
                  <c:v>516.75</c:v>
                </c:pt>
                <c:pt idx="535">
                  <c:v>516.875</c:v>
                </c:pt>
                <c:pt idx="536">
                  <c:v>517</c:v>
                </c:pt>
                <c:pt idx="537">
                  <c:v>517.125</c:v>
                </c:pt>
                <c:pt idx="538">
                  <c:v>517.25</c:v>
                </c:pt>
                <c:pt idx="539">
                  <c:v>517.375</c:v>
                </c:pt>
                <c:pt idx="540">
                  <c:v>517.5</c:v>
                </c:pt>
                <c:pt idx="541">
                  <c:v>517.625</c:v>
                </c:pt>
                <c:pt idx="542">
                  <c:v>517.75</c:v>
                </c:pt>
                <c:pt idx="543">
                  <c:v>517.875</c:v>
                </c:pt>
                <c:pt idx="544">
                  <c:v>518</c:v>
                </c:pt>
                <c:pt idx="545">
                  <c:v>518.125</c:v>
                </c:pt>
                <c:pt idx="546">
                  <c:v>518.25</c:v>
                </c:pt>
                <c:pt idx="547">
                  <c:v>518.375</c:v>
                </c:pt>
                <c:pt idx="548">
                  <c:v>518.5</c:v>
                </c:pt>
                <c:pt idx="549">
                  <c:v>518.625</c:v>
                </c:pt>
                <c:pt idx="550">
                  <c:v>518.75</c:v>
                </c:pt>
                <c:pt idx="551">
                  <c:v>518.875</c:v>
                </c:pt>
                <c:pt idx="552">
                  <c:v>519</c:v>
                </c:pt>
                <c:pt idx="553">
                  <c:v>519.125</c:v>
                </c:pt>
                <c:pt idx="554">
                  <c:v>519.25</c:v>
                </c:pt>
                <c:pt idx="555">
                  <c:v>519.375</c:v>
                </c:pt>
                <c:pt idx="556">
                  <c:v>519.5</c:v>
                </c:pt>
                <c:pt idx="557">
                  <c:v>519.625</c:v>
                </c:pt>
                <c:pt idx="558">
                  <c:v>519.75</c:v>
                </c:pt>
                <c:pt idx="559">
                  <c:v>519.875</c:v>
                </c:pt>
                <c:pt idx="560">
                  <c:v>520</c:v>
                </c:pt>
                <c:pt idx="561">
                  <c:v>520.125</c:v>
                </c:pt>
                <c:pt idx="562">
                  <c:v>520.25</c:v>
                </c:pt>
                <c:pt idx="563">
                  <c:v>520.375</c:v>
                </c:pt>
                <c:pt idx="564">
                  <c:v>520.5</c:v>
                </c:pt>
                <c:pt idx="565">
                  <c:v>520.625</c:v>
                </c:pt>
                <c:pt idx="566">
                  <c:v>520.75</c:v>
                </c:pt>
                <c:pt idx="567">
                  <c:v>520.875</c:v>
                </c:pt>
                <c:pt idx="568">
                  <c:v>521</c:v>
                </c:pt>
                <c:pt idx="569">
                  <c:v>521.125</c:v>
                </c:pt>
                <c:pt idx="570">
                  <c:v>521.25</c:v>
                </c:pt>
                <c:pt idx="571">
                  <c:v>521.375</c:v>
                </c:pt>
                <c:pt idx="572">
                  <c:v>521.5</c:v>
                </c:pt>
                <c:pt idx="573">
                  <c:v>521.625</c:v>
                </c:pt>
                <c:pt idx="574">
                  <c:v>521.75</c:v>
                </c:pt>
                <c:pt idx="575">
                  <c:v>521.875</c:v>
                </c:pt>
                <c:pt idx="576">
                  <c:v>522</c:v>
                </c:pt>
                <c:pt idx="577">
                  <c:v>522.125</c:v>
                </c:pt>
                <c:pt idx="578">
                  <c:v>522.25</c:v>
                </c:pt>
                <c:pt idx="579">
                  <c:v>522.375</c:v>
                </c:pt>
                <c:pt idx="580">
                  <c:v>522.5</c:v>
                </c:pt>
                <c:pt idx="581">
                  <c:v>522.625</c:v>
                </c:pt>
                <c:pt idx="582">
                  <c:v>522.75</c:v>
                </c:pt>
                <c:pt idx="583">
                  <c:v>522.875</c:v>
                </c:pt>
                <c:pt idx="584">
                  <c:v>523</c:v>
                </c:pt>
                <c:pt idx="585">
                  <c:v>523.125</c:v>
                </c:pt>
                <c:pt idx="586">
                  <c:v>523.25</c:v>
                </c:pt>
                <c:pt idx="587">
                  <c:v>523.375</c:v>
                </c:pt>
                <c:pt idx="588">
                  <c:v>523.5</c:v>
                </c:pt>
                <c:pt idx="589">
                  <c:v>523.625</c:v>
                </c:pt>
                <c:pt idx="590">
                  <c:v>523.75</c:v>
                </c:pt>
                <c:pt idx="591">
                  <c:v>523.875</c:v>
                </c:pt>
                <c:pt idx="592">
                  <c:v>524</c:v>
                </c:pt>
                <c:pt idx="593">
                  <c:v>524.125</c:v>
                </c:pt>
                <c:pt idx="594">
                  <c:v>524.25</c:v>
                </c:pt>
                <c:pt idx="595">
                  <c:v>524.375</c:v>
                </c:pt>
                <c:pt idx="596">
                  <c:v>524.5</c:v>
                </c:pt>
                <c:pt idx="597">
                  <c:v>524.625</c:v>
                </c:pt>
                <c:pt idx="598">
                  <c:v>524.75</c:v>
                </c:pt>
                <c:pt idx="599">
                  <c:v>524.875</c:v>
                </c:pt>
                <c:pt idx="600">
                  <c:v>525</c:v>
                </c:pt>
                <c:pt idx="601">
                  <c:v>525.125</c:v>
                </c:pt>
                <c:pt idx="602">
                  <c:v>525.25</c:v>
                </c:pt>
                <c:pt idx="603">
                  <c:v>525.375</c:v>
                </c:pt>
                <c:pt idx="604">
                  <c:v>525.5</c:v>
                </c:pt>
                <c:pt idx="605">
                  <c:v>525.625</c:v>
                </c:pt>
                <c:pt idx="606">
                  <c:v>525.75</c:v>
                </c:pt>
                <c:pt idx="607">
                  <c:v>525.875</c:v>
                </c:pt>
                <c:pt idx="608">
                  <c:v>526</c:v>
                </c:pt>
                <c:pt idx="609">
                  <c:v>526.125</c:v>
                </c:pt>
                <c:pt idx="610">
                  <c:v>526.25</c:v>
                </c:pt>
                <c:pt idx="611">
                  <c:v>526.375</c:v>
                </c:pt>
                <c:pt idx="612">
                  <c:v>526.5</c:v>
                </c:pt>
                <c:pt idx="613">
                  <c:v>526.625</c:v>
                </c:pt>
                <c:pt idx="614">
                  <c:v>526.75</c:v>
                </c:pt>
                <c:pt idx="615">
                  <c:v>526.875</c:v>
                </c:pt>
                <c:pt idx="616">
                  <c:v>527</c:v>
                </c:pt>
                <c:pt idx="617">
                  <c:v>527.125</c:v>
                </c:pt>
                <c:pt idx="618">
                  <c:v>527.25</c:v>
                </c:pt>
                <c:pt idx="619">
                  <c:v>527.375</c:v>
                </c:pt>
                <c:pt idx="620">
                  <c:v>527.5</c:v>
                </c:pt>
                <c:pt idx="621">
                  <c:v>527.625</c:v>
                </c:pt>
                <c:pt idx="622">
                  <c:v>527.75</c:v>
                </c:pt>
                <c:pt idx="623">
                  <c:v>527.875</c:v>
                </c:pt>
                <c:pt idx="624">
                  <c:v>528</c:v>
                </c:pt>
                <c:pt idx="625">
                  <c:v>528.125</c:v>
                </c:pt>
                <c:pt idx="626">
                  <c:v>528.25</c:v>
                </c:pt>
                <c:pt idx="627">
                  <c:v>528.375</c:v>
                </c:pt>
                <c:pt idx="628">
                  <c:v>528.5</c:v>
                </c:pt>
                <c:pt idx="629">
                  <c:v>528.625</c:v>
                </c:pt>
                <c:pt idx="630">
                  <c:v>528.75</c:v>
                </c:pt>
                <c:pt idx="631">
                  <c:v>528.875</c:v>
                </c:pt>
                <c:pt idx="632">
                  <c:v>529</c:v>
                </c:pt>
                <c:pt idx="633">
                  <c:v>529.125</c:v>
                </c:pt>
                <c:pt idx="634">
                  <c:v>529.25</c:v>
                </c:pt>
                <c:pt idx="635">
                  <c:v>529.375</c:v>
                </c:pt>
                <c:pt idx="636">
                  <c:v>529.5</c:v>
                </c:pt>
                <c:pt idx="637">
                  <c:v>529.625</c:v>
                </c:pt>
                <c:pt idx="638">
                  <c:v>529.75</c:v>
                </c:pt>
                <c:pt idx="639">
                  <c:v>529.875</c:v>
                </c:pt>
                <c:pt idx="640">
                  <c:v>530</c:v>
                </c:pt>
                <c:pt idx="641">
                  <c:v>530.125</c:v>
                </c:pt>
                <c:pt idx="642">
                  <c:v>530.25</c:v>
                </c:pt>
                <c:pt idx="643">
                  <c:v>530.375</c:v>
                </c:pt>
                <c:pt idx="644">
                  <c:v>530.5</c:v>
                </c:pt>
                <c:pt idx="645">
                  <c:v>530.625</c:v>
                </c:pt>
                <c:pt idx="646">
                  <c:v>530.75</c:v>
                </c:pt>
                <c:pt idx="647">
                  <c:v>530.875</c:v>
                </c:pt>
                <c:pt idx="648">
                  <c:v>531</c:v>
                </c:pt>
                <c:pt idx="649">
                  <c:v>531.125</c:v>
                </c:pt>
                <c:pt idx="650">
                  <c:v>531.25</c:v>
                </c:pt>
                <c:pt idx="651">
                  <c:v>531.375</c:v>
                </c:pt>
                <c:pt idx="652">
                  <c:v>531.5</c:v>
                </c:pt>
                <c:pt idx="653">
                  <c:v>531.625</c:v>
                </c:pt>
                <c:pt idx="654">
                  <c:v>531.75</c:v>
                </c:pt>
                <c:pt idx="655">
                  <c:v>531.875</c:v>
                </c:pt>
                <c:pt idx="656">
                  <c:v>532</c:v>
                </c:pt>
                <c:pt idx="657">
                  <c:v>532.125</c:v>
                </c:pt>
                <c:pt idx="658">
                  <c:v>532.25</c:v>
                </c:pt>
                <c:pt idx="659">
                  <c:v>532.375</c:v>
                </c:pt>
                <c:pt idx="660">
                  <c:v>532.5</c:v>
                </c:pt>
                <c:pt idx="661">
                  <c:v>532.625</c:v>
                </c:pt>
                <c:pt idx="662">
                  <c:v>532.75</c:v>
                </c:pt>
                <c:pt idx="663">
                  <c:v>532.875</c:v>
                </c:pt>
                <c:pt idx="664">
                  <c:v>533</c:v>
                </c:pt>
                <c:pt idx="665">
                  <c:v>533.125</c:v>
                </c:pt>
                <c:pt idx="666">
                  <c:v>533.25</c:v>
                </c:pt>
                <c:pt idx="667">
                  <c:v>533.375</c:v>
                </c:pt>
                <c:pt idx="668">
                  <c:v>533.5</c:v>
                </c:pt>
                <c:pt idx="669">
                  <c:v>533.625</c:v>
                </c:pt>
                <c:pt idx="670">
                  <c:v>533.75</c:v>
                </c:pt>
                <c:pt idx="671">
                  <c:v>533.875</c:v>
                </c:pt>
                <c:pt idx="672">
                  <c:v>534</c:v>
                </c:pt>
                <c:pt idx="673">
                  <c:v>534.125</c:v>
                </c:pt>
                <c:pt idx="674">
                  <c:v>534.25</c:v>
                </c:pt>
                <c:pt idx="675">
                  <c:v>534.375</c:v>
                </c:pt>
                <c:pt idx="676">
                  <c:v>534.5</c:v>
                </c:pt>
                <c:pt idx="677">
                  <c:v>534.625</c:v>
                </c:pt>
                <c:pt idx="678">
                  <c:v>534.75</c:v>
                </c:pt>
                <c:pt idx="679">
                  <c:v>534.875</c:v>
                </c:pt>
                <c:pt idx="680">
                  <c:v>535</c:v>
                </c:pt>
                <c:pt idx="681">
                  <c:v>535.125</c:v>
                </c:pt>
                <c:pt idx="682">
                  <c:v>535.25</c:v>
                </c:pt>
                <c:pt idx="683">
                  <c:v>535.375</c:v>
                </c:pt>
                <c:pt idx="684">
                  <c:v>535.5</c:v>
                </c:pt>
                <c:pt idx="685">
                  <c:v>535.625</c:v>
                </c:pt>
                <c:pt idx="686">
                  <c:v>535.75</c:v>
                </c:pt>
                <c:pt idx="687">
                  <c:v>535.875</c:v>
                </c:pt>
                <c:pt idx="688">
                  <c:v>536</c:v>
                </c:pt>
                <c:pt idx="689">
                  <c:v>536.125</c:v>
                </c:pt>
                <c:pt idx="690">
                  <c:v>536.25</c:v>
                </c:pt>
                <c:pt idx="691">
                  <c:v>536.375</c:v>
                </c:pt>
                <c:pt idx="692">
                  <c:v>536.5</c:v>
                </c:pt>
                <c:pt idx="693">
                  <c:v>536.625</c:v>
                </c:pt>
                <c:pt idx="694">
                  <c:v>536.75</c:v>
                </c:pt>
                <c:pt idx="695">
                  <c:v>536.875</c:v>
                </c:pt>
                <c:pt idx="696">
                  <c:v>537</c:v>
                </c:pt>
                <c:pt idx="697">
                  <c:v>537.125</c:v>
                </c:pt>
                <c:pt idx="698">
                  <c:v>537.25</c:v>
                </c:pt>
                <c:pt idx="699">
                  <c:v>537.375</c:v>
                </c:pt>
                <c:pt idx="700">
                  <c:v>537.5</c:v>
                </c:pt>
                <c:pt idx="701">
                  <c:v>537.625</c:v>
                </c:pt>
                <c:pt idx="702">
                  <c:v>537.75</c:v>
                </c:pt>
                <c:pt idx="703">
                  <c:v>537.875</c:v>
                </c:pt>
                <c:pt idx="704">
                  <c:v>538</c:v>
                </c:pt>
                <c:pt idx="705">
                  <c:v>538.125</c:v>
                </c:pt>
                <c:pt idx="706">
                  <c:v>538.25</c:v>
                </c:pt>
                <c:pt idx="707">
                  <c:v>538.375</c:v>
                </c:pt>
                <c:pt idx="708">
                  <c:v>538.5</c:v>
                </c:pt>
                <c:pt idx="709">
                  <c:v>538.625</c:v>
                </c:pt>
                <c:pt idx="710">
                  <c:v>538.75</c:v>
                </c:pt>
                <c:pt idx="711">
                  <c:v>538.875</c:v>
                </c:pt>
                <c:pt idx="712">
                  <c:v>539</c:v>
                </c:pt>
                <c:pt idx="713">
                  <c:v>539.125</c:v>
                </c:pt>
                <c:pt idx="714">
                  <c:v>539.25</c:v>
                </c:pt>
                <c:pt idx="715">
                  <c:v>539.375</c:v>
                </c:pt>
                <c:pt idx="716">
                  <c:v>539.5</c:v>
                </c:pt>
                <c:pt idx="717">
                  <c:v>539.625</c:v>
                </c:pt>
                <c:pt idx="718">
                  <c:v>539.75</c:v>
                </c:pt>
                <c:pt idx="719">
                  <c:v>539.875</c:v>
                </c:pt>
                <c:pt idx="720">
                  <c:v>540</c:v>
                </c:pt>
                <c:pt idx="721">
                  <c:v>540.125</c:v>
                </c:pt>
                <c:pt idx="722">
                  <c:v>540.25</c:v>
                </c:pt>
                <c:pt idx="723">
                  <c:v>540.375</c:v>
                </c:pt>
                <c:pt idx="724">
                  <c:v>540.5</c:v>
                </c:pt>
                <c:pt idx="725">
                  <c:v>540.625</c:v>
                </c:pt>
                <c:pt idx="726">
                  <c:v>540.75</c:v>
                </c:pt>
                <c:pt idx="727">
                  <c:v>540.875</c:v>
                </c:pt>
                <c:pt idx="728">
                  <c:v>541</c:v>
                </c:pt>
                <c:pt idx="729">
                  <c:v>541.125</c:v>
                </c:pt>
                <c:pt idx="730">
                  <c:v>541.25</c:v>
                </c:pt>
                <c:pt idx="731">
                  <c:v>541.375</c:v>
                </c:pt>
                <c:pt idx="732">
                  <c:v>541.5</c:v>
                </c:pt>
                <c:pt idx="733">
                  <c:v>541.625</c:v>
                </c:pt>
                <c:pt idx="734">
                  <c:v>541.75</c:v>
                </c:pt>
                <c:pt idx="735">
                  <c:v>541.875</c:v>
                </c:pt>
                <c:pt idx="736">
                  <c:v>542</c:v>
                </c:pt>
                <c:pt idx="737">
                  <c:v>542.125</c:v>
                </c:pt>
                <c:pt idx="738">
                  <c:v>542.25</c:v>
                </c:pt>
                <c:pt idx="739">
                  <c:v>542.375</c:v>
                </c:pt>
                <c:pt idx="740">
                  <c:v>542.5</c:v>
                </c:pt>
                <c:pt idx="741">
                  <c:v>542.625</c:v>
                </c:pt>
                <c:pt idx="742">
                  <c:v>542.75</c:v>
                </c:pt>
                <c:pt idx="743">
                  <c:v>542.875</c:v>
                </c:pt>
                <c:pt idx="744">
                  <c:v>543</c:v>
                </c:pt>
                <c:pt idx="745">
                  <c:v>543.125</c:v>
                </c:pt>
                <c:pt idx="746">
                  <c:v>543.25</c:v>
                </c:pt>
                <c:pt idx="747">
                  <c:v>543.375</c:v>
                </c:pt>
                <c:pt idx="748">
                  <c:v>543.5</c:v>
                </c:pt>
                <c:pt idx="749">
                  <c:v>543.625</c:v>
                </c:pt>
                <c:pt idx="750">
                  <c:v>543.75</c:v>
                </c:pt>
                <c:pt idx="751">
                  <c:v>543.875</c:v>
                </c:pt>
                <c:pt idx="752">
                  <c:v>544</c:v>
                </c:pt>
                <c:pt idx="753">
                  <c:v>544.125</c:v>
                </c:pt>
                <c:pt idx="754">
                  <c:v>544.25</c:v>
                </c:pt>
                <c:pt idx="755">
                  <c:v>544.375</c:v>
                </c:pt>
                <c:pt idx="756">
                  <c:v>544.5</c:v>
                </c:pt>
                <c:pt idx="757">
                  <c:v>544.625</c:v>
                </c:pt>
                <c:pt idx="758">
                  <c:v>544.75</c:v>
                </c:pt>
                <c:pt idx="759">
                  <c:v>544.875</c:v>
                </c:pt>
                <c:pt idx="760">
                  <c:v>545</c:v>
                </c:pt>
                <c:pt idx="761">
                  <c:v>545.125</c:v>
                </c:pt>
                <c:pt idx="762">
                  <c:v>545.25</c:v>
                </c:pt>
                <c:pt idx="763">
                  <c:v>545.375</c:v>
                </c:pt>
                <c:pt idx="764">
                  <c:v>545.5</c:v>
                </c:pt>
                <c:pt idx="765">
                  <c:v>545.625</c:v>
                </c:pt>
                <c:pt idx="766">
                  <c:v>545.75</c:v>
                </c:pt>
                <c:pt idx="767">
                  <c:v>545.875</c:v>
                </c:pt>
                <c:pt idx="768">
                  <c:v>546</c:v>
                </c:pt>
                <c:pt idx="769">
                  <c:v>546.125</c:v>
                </c:pt>
                <c:pt idx="770">
                  <c:v>546.25</c:v>
                </c:pt>
                <c:pt idx="771">
                  <c:v>546.375</c:v>
                </c:pt>
                <c:pt idx="772">
                  <c:v>546.5</c:v>
                </c:pt>
                <c:pt idx="773">
                  <c:v>546.625</c:v>
                </c:pt>
                <c:pt idx="774">
                  <c:v>546.75</c:v>
                </c:pt>
                <c:pt idx="775">
                  <c:v>546.875</c:v>
                </c:pt>
                <c:pt idx="776">
                  <c:v>547</c:v>
                </c:pt>
                <c:pt idx="777">
                  <c:v>547.125</c:v>
                </c:pt>
                <c:pt idx="778">
                  <c:v>547.25</c:v>
                </c:pt>
                <c:pt idx="779">
                  <c:v>547.375</c:v>
                </c:pt>
                <c:pt idx="780">
                  <c:v>547.5</c:v>
                </c:pt>
                <c:pt idx="781">
                  <c:v>547.625</c:v>
                </c:pt>
                <c:pt idx="782">
                  <c:v>547.75</c:v>
                </c:pt>
                <c:pt idx="783">
                  <c:v>547.875</c:v>
                </c:pt>
                <c:pt idx="784">
                  <c:v>548</c:v>
                </c:pt>
                <c:pt idx="785">
                  <c:v>548.125</c:v>
                </c:pt>
                <c:pt idx="786">
                  <c:v>548.25</c:v>
                </c:pt>
                <c:pt idx="787">
                  <c:v>548.375</c:v>
                </c:pt>
                <c:pt idx="788">
                  <c:v>548.5</c:v>
                </c:pt>
                <c:pt idx="789">
                  <c:v>548.625</c:v>
                </c:pt>
                <c:pt idx="790">
                  <c:v>548.75</c:v>
                </c:pt>
                <c:pt idx="791">
                  <c:v>548.875</c:v>
                </c:pt>
                <c:pt idx="792">
                  <c:v>549</c:v>
                </c:pt>
                <c:pt idx="793">
                  <c:v>549.125</c:v>
                </c:pt>
                <c:pt idx="794">
                  <c:v>549.25</c:v>
                </c:pt>
                <c:pt idx="795">
                  <c:v>549.375</c:v>
                </c:pt>
                <c:pt idx="796">
                  <c:v>549.5</c:v>
                </c:pt>
                <c:pt idx="797">
                  <c:v>549.625</c:v>
                </c:pt>
                <c:pt idx="798">
                  <c:v>549.75</c:v>
                </c:pt>
                <c:pt idx="799">
                  <c:v>549.875</c:v>
                </c:pt>
                <c:pt idx="800">
                  <c:v>550</c:v>
                </c:pt>
              </c:numCache>
            </c:numRef>
          </c:xVal>
          <c:yVal>
            <c:numRef>
              <c:f>'Violin back right'!$B$1:$B$801</c:f>
              <c:numCache>
                <c:formatCode>0.00E+00</c:formatCode>
                <c:ptCount val="801"/>
                <c:pt idx="0">
                  <c:v>2.1184700000000001E-4</c:v>
                </c:pt>
                <c:pt idx="1">
                  <c:v>2.5877769999999999E-4</c:v>
                </c:pt>
                <c:pt idx="2">
                  <c:v>2.6558099999999998E-4</c:v>
                </c:pt>
                <c:pt idx="3">
                  <c:v>2.7334540000000001E-4</c:v>
                </c:pt>
                <c:pt idx="4">
                  <c:v>2.8003080000000002E-4</c:v>
                </c:pt>
                <c:pt idx="5">
                  <c:v>2.8148669999999998E-4</c:v>
                </c:pt>
                <c:pt idx="6">
                  <c:v>2.752559E-4</c:v>
                </c:pt>
                <c:pt idx="7">
                  <c:v>2.6754449999999999E-4</c:v>
                </c:pt>
                <c:pt idx="8">
                  <c:v>2.7473660000000002E-4</c:v>
                </c:pt>
                <c:pt idx="9">
                  <c:v>2.860432E-4</c:v>
                </c:pt>
                <c:pt idx="10">
                  <c:v>2.9229460000000001E-4</c:v>
                </c:pt>
                <c:pt idx="11">
                  <c:v>2.8758519999999999E-4</c:v>
                </c:pt>
                <c:pt idx="12">
                  <c:v>2.8159380000000001E-4</c:v>
                </c:pt>
                <c:pt idx="13">
                  <c:v>2.8012870000000001E-4</c:v>
                </c:pt>
                <c:pt idx="14">
                  <c:v>2.7365709999999999E-4</c:v>
                </c:pt>
                <c:pt idx="15">
                  <c:v>2.6293840000000002E-4</c:v>
                </c:pt>
                <c:pt idx="16">
                  <c:v>2.6191419999999999E-4</c:v>
                </c:pt>
                <c:pt idx="17">
                  <c:v>2.6396960000000001E-4</c:v>
                </c:pt>
                <c:pt idx="18">
                  <c:v>2.6083230000000001E-4</c:v>
                </c:pt>
                <c:pt idx="19">
                  <c:v>2.6251129999999999E-4</c:v>
                </c:pt>
                <c:pt idx="20">
                  <c:v>2.699499E-4</c:v>
                </c:pt>
                <c:pt idx="21">
                  <c:v>2.7189050000000001E-4</c:v>
                </c:pt>
                <c:pt idx="22">
                  <c:v>2.7611200000000002E-4</c:v>
                </c:pt>
                <c:pt idx="23">
                  <c:v>2.7909609999999998E-4</c:v>
                </c:pt>
                <c:pt idx="24">
                  <c:v>2.7894939999999999E-4</c:v>
                </c:pt>
                <c:pt idx="25">
                  <c:v>2.7636030000000001E-4</c:v>
                </c:pt>
                <c:pt idx="26">
                  <c:v>2.7026550000000001E-4</c:v>
                </c:pt>
                <c:pt idx="27">
                  <c:v>2.6244920000000001E-4</c:v>
                </c:pt>
                <c:pt idx="28">
                  <c:v>2.6147399999999998E-4</c:v>
                </c:pt>
                <c:pt idx="29">
                  <c:v>2.671347E-4</c:v>
                </c:pt>
                <c:pt idx="30">
                  <c:v>2.702925E-4</c:v>
                </c:pt>
                <c:pt idx="31">
                  <c:v>2.7649869999999999E-4</c:v>
                </c:pt>
                <c:pt idx="32">
                  <c:v>2.8584489999999998E-4</c:v>
                </c:pt>
                <c:pt idx="33">
                  <c:v>2.939687E-4</c:v>
                </c:pt>
                <c:pt idx="34">
                  <c:v>2.9739179999999999E-4</c:v>
                </c:pt>
                <c:pt idx="35">
                  <c:v>2.967294E-4</c:v>
                </c:pt>
                <c:pt idx="36">
                  <c:v>2.9787809999999999E-4</c:v>
                </c:pt>
                <c:pt idx="37">
                  <c:v>2.9750939999999997E-4</c:v>
                </c:pt>
                <c:pt idx="38">
                  <c:v>2.9392989999999999E-4</c:v>
                </c:pt>
                <c:pt idx="39">
                  <c:v>2.9105299999999999E-4</c:v>
                </c:pt>
                <c:pt idx="40">
                  <c:v>2.9070840000000001E-4</c:v>
                </c:pt>
                <c:pt idx="41">
                  <c:v>2.898264E-4</c:v>
                </c:pt>
                <c:pt idx="42">
                  <c:v>2.8851400000000002E-4</c:v>
                </c:pt>
                <c:pt idx="43">
                  <c:v>2.8806550000000001E-4</c:v>
                </c:pt>
                <c:pt idx="44">
                  <c:v>2.8491029999999997E-4</c:v>
                </c:pt>
                <c:pt idx="45">
                  <c:v>2.80494E-4</c:v>
                </c:pt>
                <c:pt idx="46">
                  <c:v>2.786148E-4</c:v>
                </c:pt>
                <c:pt idx="47">
                  <c:v>2.761471E-4</c:v>
                </c:pt>
                <c:pt idx="48">
                  <c:v>2.7323210000000002E-4</c:v>
                </c:pt>
                <c:pt idx="49">
                  <c:v>2.732764E-4</c:v>
                </c:pt>
                <c:pt idx="50">
                  <c:v>2.764035E-4</c:v>
                </c:pt>
                <c:pt idx="51">
                  <c:v>2.7721469999999999E-4</c:v>
                </c:pt>
                <c:pt idx="52">
                  <c:v>2.7317690000000001E-4</c:v>
                </c:pt>
                <c:pt idx="53">
                  <c:v>2.7375030000000001E-4</c:v>
                </c:pt>
                <c:pt idx="54">
                  <c:v>2.8147730000000002E-4</c:v>
                </c:pt>
                <c:pt idx="55">
                  <c:v>2.8983559999999999E-4</c:v>
                </c:pt>
                <c:pt idx="56">
                  <c:v>2.9435490000000002E-4</c:v>
                </c:pt>
                <c:pt idx="57">
                  <c:v>2.9297569999999997E-4</c:v>
                </c:pt>
                <c:pt idx="58">
                  <c:v>2.8508629999999998E-4</c:v>
                </c:pt>
                <c:pt idx="59">
                  <c:v>2.7496269999999998E-4</c:v>
                </c:pt>
                <c:pt idx="60">
                  <c:v>2.71673E-4</c:v>
                </c:pt>
                <c:pt idx="61">
                  <c:v>2.7021180000000002E-4</c:v>
                </c:pt>
                <c:pt idx="62">
                  <c:v>2.6448869999999997E-4</c:v>
                </c:pt>
                <c:pt idx="63">
                  <c:v>2.6192320000000002E-4</c:v>
                </c:pt>
                <c:pt idx="64">
                  <c:v>2.6460999999999998E-4</c:v>
                </c:pt>
                <c:pt idx="65">
                  <c:v>2.6722360000000001E-4</c:v>
                </c:pt>
                <c:pt idx="66">
                  <c:v>2.6654409999999999E-4</c:v>
                </c:pt>
                <c:pt idx="67">
                  <c:v>2.6503220000000002E-4</c:v>
                </c:pt>
                <c:pt idx="68">
                  <c:v>2.635634E-4</c:v>
                </c:pt>
                <c:pt idx="69">
                  <c:v>2.5867019999999998E-4</c:v>
                </c:pt>
                <c:pt idx="70">
                  <c:v>2.4862739999999999E-4</c:v>
                </c:pt>
                <c:pt idx="71">
                  <c:v>2.3675859999999999E-4</c:v>
                </c:pt>
                <c:pt idx="72">
                  <c:v>2.2728780000000001E-4</c:v>
                </c:pt>
                <c:pt idx="73">
                  <c:v>2.1862769999999999E-4</c:v>
                </c:pt>
                <c:pt idx="74">
                  <c:v>2.0901909999999999E-4</c:v>
                </c:pt>
                <c:pt idx="75">
                  <c:v>2.0188709999999999E-4</c:v>
                </c:pt>
                <c:pt idx="76">
                  <c:v>1.9941460000000001E-4</c:v>
                </c:pt>
                <c:pt idx="77">
                  <c:v>1.9817049999999999E-4</c:v>
                </c:pt>
                <c:pt idx="78">
                  <c:v>1.9622570000000001E-4</c:v>
                </c:pt>
                <c:pt idx="79">
                  <c:v>1.897899E-4</c:v>
                </c:pt>
                <c:pt idx="80">
                  <c:v>1.807155E-4</c:v>
                </c:pt>
                <c:pt idx="81">
                  <c:v>1.729189E-4</c:v>
                </c:pt>
                <c:pt idx="82">
                  <c:v>1.645885E-4</c:v>
                </c:pt>
                <c:pt idx="83">
                  <c:v>1.5628230000000001E-4</c:v>
                </c:pt>
                <c:pt idx="84">
                  <c:v>1.4884269999999999E-4</c:v>
                </c:pt>
                <c:pt idx="85">
                  <c:v>1.4385059999999999E-4</c:v>
                </c:pt>
                <c:pt idx="86">
                  <c:v>1.3764619999999999E-4</c:v>
                </c:pt>
                <c:pt idx="87">
                  <c:v>1.232792E-4</c:v>
                </c:pt>
                <c:pt idx="88">
                  <c:v>1.0671959999999999E-4</c:v>
                </c:pt>
                <c:pt idx="89">
                  <c:v>9.4494320000000002E-5</c:v>
                </c:pt>
                <c:pt idx="90">
                  <c:v>8.4727760000000003E-5</c:v>
                </c:pt>
                <c:pt idx="91">
                  <c:v>7.7915780000000002E-5</c:v>
                </c:pt>
                <c:pt idx="92">
                  <c:v>7.1867029999999997E-5</c:v>
                </c:pt>
                <c:pt idx="93">
                  <c:v>6.5808659999999996E-5</c:v>
                </c:pt>
                <c:pt idx="94">
                  <c:v>5.842833E-5</c:v>
                </c:pt>
                <c:pt idx="95">
                  <c:v>4.9738370000000003E-5</c:v>
                </c:pt>
                <c:pt idx="96">
                  <c:v>4.2111950000000003E-5</c:v>
                </c:pt>
                <c:pt idx="97">
                  <c:v>3.5377409999999998E-5</c:v>
                </c:pt>
                <c:pt idx="98">
                  <c:v>2.7484859999999999E-5</c:v>
                </c:pt>
                <c:pt idx="99">
                  <c:v>2.1577880000000001E-5</c:v>
                </c:pt>
                <c:pt idx="100">
                  <c:v>1.6676739999999998E-5</c:v>
                </c:pt>
                <c:pt idx="101">
                  <c:v>8.9662530000000006E-6</c:v>
                </c:pt>
                <c:pt idx="102">
                  <c:v>3.7499139999999998E-6</c:v>
                </c:pt>
                <c:pt idx="103">
                  <c:v>2.8204740000000001E-6</c:v>
                </c:pt>
                <c:pt idx="104">
                  <c:v>3.0019049999999999E-6</c:v>
                </c:pt>
                <c:pt idx="105">
                  <c:v>5.4033210000000004E-6</c:v>
                </c:pt>
                <c:pt idx="106">
                  <c:v>1.172393E-5</c:v>
                </c:pt>
                <c:pt idx="107">
                  <c:v>1.470967E-5</c:v>
                </c:pt>
                <c:pt idx="108">
                  <c:v>1.361976E-5</c:v>
                </c:pt>
                <c:pt idx="109">
                  <c:v>1.565802E-5</c:v>
                </c:pt>
                <c:pt idx="110">
                  <c:v>1.7489059999999999E-5</c:v>
                </c:pt>
                <c:pt idx="111">
                  <c:v>1.9286970000000001E-5</c:v>
                </c:pt>
                <c:pt idx="112">
                  <c:v>2.0196820000000001E-5</c:v>
                </c:pt>
                <c:pt idx="113">
                  <c:v>1.8467290000000001E-5</c:v>
                </c:pt>
                <c:pt idx="114">
                  <c:v>1.8254430000000001E-5</c:v>
                </c:pt>
                <c:pt idx="115">
                  <c:v>1.9978590000000001E-5</c:v>
                </c:pt>
                <c:pt idx="116">
                  <c:v>2.0846799999999998E-5</c:v>
                </c:pt>
                <c:pt idx="117">
                  <c:v>2.7083839999999999E-5</c:v>
                </c:pt>
                <c:pt idx="118">
                  <c:v>3.1277259999999997E-5</c:v>
                </c:pt>
                <c:pt idx="119">
                  <c:v>2.5014449999999999E-5</c:v>
                </c:pt>
                <c:pt idx="120">
                  <c:v>2.388264E-5</c:v>
                </c:pt>
                <c:pt idx="121">
                  <c:v>2.8242580000000002E-5</c:v>
                </c:pt>
                <c:pt idx="122">
                  <c:v>2.8007489999999998E-5</c:v>
                </c:pt>
                <c:pt idx="123">
                  <c:v>2.6942920000000001E-5</c:v>
                </c:pt>
                <c:pt idx="124">
                  <c:v>2.6421410000000002E-5</c:v>
                </c:pt>
                <c:pt idx="125">
                  <c:v>2.7231400000000002E-5</c:v>
                </c:pt>
                <c:pt idx="126">
                  <c:v>2.3638510000000001E-5</c:v>
                </c:pt>
                <c:pt idx="127">
                  <c:v>1.8002390000000002E-5</c:v>
                </c:pt>
                <c:pt idx="128">
                  <c:v>1.925673E-5</c:v>
                </c:pt>
                <c:pt idx="129">
                  <c:v>2.16679E-5</c:v>
                </c:pt>
                <c:pt idx="130">
                  <c:v>1.9661069999999998E-5</c:v>
                </c:pt>
                <c:pt idx="131">
                  <c:v>1.5353409999999998E-5</c:v>
                </c:pt>
                <c:pt idx="132">
                  <c:v>1.355529E-5</c:v>
                </c:pt>
                <c:pt idx="133">
                  <c:v>1.4178129999999999E-5</c:v>
                </c:pt>
                <c:pt idx="134">
                  <c:v>1.5994419999999999E-5</c:v>
                </c:pt>
                <c:pt idx="135">
                  <c:v>1.4093369999999999E-5</c:v>
                </c:pt>
                <c:pt idx="136">
                  <c:v>1.3943569999999999E-5</c:v>
                </c:pt>
                <c:pt idx="137">
                  <c:v>1.3031699999999999E-5</c:v>
                </c:pt>
                <c:pt idx="138">
                  <c:v>1.375825E-5</c:v>
                </c:pt>
                <c:pt idx="139">
                  <c:v>1.477028E-5</c:v>
                </c:pt>
                <c:pt idx="140">
                  <c:v>1.1538009999999999E-5</c:v>
                </c:pt>
                <c:pt idx="141">
                  <c:v>7.5462610000000001E-6</c:v>
                </c:pt>
                <c:pt idx="142">
                  <c:v>9.7088189999999996E-6</c:v>
                </c:pt>
                <c:pt idx="143">
                  <c:v>1.228323E-5</c:v>
                </c:pt>
                <c:pt idx="144">
                  <c:v>8.9679070000000001E-6</c:v>
                </c:pt>
                <c:pt idx="145">
                  <c:v>6.0930120000000003E-6</c:v>
                </c:pt>
                <c:pt idx="146">
                  <c:v>7.8706289999999998E-6</c:v>
                </c:pt>
                <c:pt idx="147">
                  <c:v>5.0351350000000002E-6</c:v>
                </c:pt>
                <c:pt idx="148">
                  <c:v>3.3954710000000002E-6</c:v>
                </c:pt>
                <c:pt idx="149">
                  <c:v>7.7717209999999996E-6</c:v>
                </c:pt>
                <c:pt idx="150">
                  <c:v>6.8237709999999996E-6</c:v>
                </c:pt>
                <c:pt idx="151">
                  <c:v>7.505647E-6</c:v>
                </c:pt>
                <c:pt idx="152">
                  <c:v>9.2481709999999997E-6</c:v>
                </c:pt>
                <c:pt idx="153">
                  <c:v>1.118732E-5</c:v>
                </c:pt>
                <c:pt idx="154">
                  <c:v>1.437613E-5</c:v>
                </c:pt>
                <c:pt idx="155">
                  <c:v>1.105176E-5</c:v>
                </c:pt>
                <c:pt idx="156">
                  <c:v>5.073632E-6</c:v>
                </c:pt>
                <c:pt idx="157">
                  <c:v>1.012315E-5</c:v>
                </c:pt>
                <c:pt idx="158">
                  <c:v>1.0741289999999999E-5</c:v>
                </c:pt>
                <c:pt idx="159">
                  <c:v>1.1633150000000001E-5</c:v>
                </c:pt>
                <c:pt idx="160">
                  <c:v>1.0514450000000001E-5</c:v>
                </c:pt>
                <c:pt idx="161">
                  <c:v>7.7038909999999996E-6</c:v>
                </c:pt>
                <c:pt idx="162">
                  <c:v>6.9983319999999996E-6</c:v>
                </c:pt>
                <c:pt idx="163">
                  <c:v>6.6033540000000002E-6</c:v>
                </c:pt>
                <c:pt idx="164">
                  <c:v>1.062688E-5</c:v>
                </c:pt>
                <c:pt idx="165">
                  <c:v>9.3834909999999996E-6</c:v>
                </c:pt>
                <c:pt idx="166">
                  <c:v>3.9768020000000002E-6</c:v>
                </c:pt>
                <c:pt idx="167">
                  <c:v>6.863392E-6</c:v>
                </c:pt>
                <c:pt idx="168">
                  <c:v>1.0351500000000001E-5</c:v>
                </c:pt>
                <c:pt idx="169">
                  <c:v>8.1375710000000005E-6</c:v>
                </c:pt>
                <c:pt idx="170">
                  <c:v>1.0038170000000001E-6</c:v>
                </c:pt>
                <c:pt idx="171">
                  <c:v>9.8018750000000001E-6</c:v>
                </c:pt>
                <c:pt idx="172">
                  <c:v>8.7749749999999998E-6</c:v>
                </c:pt>
                <c:pt idx="173">
                  <c:v>3.2558740000000002E-6</c:v>
                </c:pt>
                <c:pt idx="174">
                  <c:v>3.5728689999999999E-6</c:v>
                </c:pt>
                <c:pt idx="175">
                  <c:v>6.6852419999999999E-6</c:v>
                </c:pt>
                <c:pt idx="176">
                  <c:v>2.1545470000000001E-6</c:v>
                </c:pt>
                <c:pt idx="177">
                  <c:v>1.954581E-6</c:v>
                </c:pt>
                <c:pt idx="178">
                  <c:v>8.9940769999999996E-6</c:v>
                </c:pt>
                <c:pt idx="179">
                  <c:v>7.3016889999999998E-6</c:v>
                </c:pt>
                <c:pt idx="180">
                  <c:v>4.3536070000000001E-6</c:v>
                </c:pt>
                <c:pt idx="181">
                  <c:v>6.1698910000000004E-6</c:v>
                </c:pt>
                <c:pt idx="182">
                  <c:v>3.4568769999999999E-6</c:v>
                </c:pt>
                <c:pt idx="183">
                  <c:v>3.68034E-6</c:v>
                </c:pt>
                <c:pt idx="184">
                  <c:v>3.8346849999999997E-6</c:v>
                </c:pt>
                <c:pt idx="185">
                  <c:v>5.9489169999999997E-6</c:v>
                </c:pt>
                <c:pt idx="186">
                  <c:v>1.082502E-5</c:v>
                </c:pt>
                <c:pt idx="187">
                  <c:v>2.6355009999999998E-6</c:v>
                </c:pt>
                <c:pt idx="188">
                  <c:v>5.791056E-6</c:v>
                </c:pt>
                <c:pt idx="189">
                  <c:v>6.4355139999999996E-6</c:v>
                </c:pt>
                <c:pt idx="190">
                  <c:v>1.8046400000000001E-6</c:v>
                </c:pt>
                <c:pt idx="191">
                  <c:v>9.6507469999999992E-6</c:v>
                </c:pt>
                <c:pt idx="192">
                  <c:v>2.81053E-6</c:v>
                </c:pt>
                <c:pt idx="193">
                  <c:v>5.7828919999999999E-6</c:v>
                </c:pt>
                <c:pt idx="194">
                  <c:v>2.067611E-6</c:v>
                </c:pt>
                <c:pt idx="195">
                  <c:v>6.3297819999999999E-6</c:v>
                </c:pt>
                <c:pt idx="196">
                  <c:v>7.954324E-6</c:v>
                </c:pt>
                <c:pt idx="197">
                  <c:v>2.6837869999999999E-6</c:v>
                </c:pt>
                <c:pt idx="198">
                  <c:v>3.7225649999999998E-6</c:v>
                </c:pt>
                <c:pt idx="199">
                  <c:v>4.530206E-6</c:v>
                </c:pt>
                <c:pt idx="200">
                  <c:v>7.8128570000000001E-6</c:v>
                </c:pt>
                <c:pt idx="201">
                  <c:v>2.4292989999999999E-6</c:v>
                </c:pt>
                <c:pt idx="202">
                  <c:v>4.285122E-6</c:v>
                </c:pt>
                <c:pt idx="203">
                  <c:v>7.3086669999999997E-6</c:v>
                </c:pt>
                <c:pt idx="204">
                  <c:v>3.3639920000000001E-6</c:v>
                </c:pt>
                <c:pt idx="205">
                  <c:v>3.340576E-6</c:v>
                </c:pt>
                <c:pt idx="206">
                  <c:v>9.8045120000000002E-6</c:v>
                </c:pt>
                <c:pt idx="207">
                  <c:v>4.6423469999999998E-6</c:v>
                </c:pt>
                <c:pt idx="208">
                  <c:v>4.0758750000000002E-6</c:v>
                </c:pt>
                <c:pt idx="209">
                  <c:v>1.398331E-8</c:v>
                </c:pt>
                <c:pt idx="210">
                  <c:v>5.4469460000000003E-6</c:v>
                </c:pt>
                <c:pt idx="211">
                  <c:v>6.228986E-6</c:v>
                </c:pt>
                <c:pt idx="212">
                  <c:v>2.4426149999999999E-6</c:v>
                </c:pt>
                <c:pt idx="213">
                  <c:v>5.6170319999999998E-6</c:v>
                </c:pt>
                <c:pt idx="214">
                  <c:v>6.4173030000000002E-6</c:v>
                </c:pt>
                <c:pt idx="215">
                  <c:v>3.0145219999999999E-6</c:v>
                </c:pt>
                <c:pt idx="216">
                  <c:v>1.9846969999999999E-6</c:v>
                </c:pt>
                <c:pt idx="217">
                  <c:v>2.4760679999999999E-6</c:v>
                </c:pt>
                <c:pt idx="218">
                  <c:v>1.729463E-6</c:v>
                </c:pt>
                <c:pt idx="219">
                  <c:v>3.450108E-6</c:v>
                </c:pt>
                <c:pt idx="220">
                  <c:v>1.5163950000000001E-6</c:v>
                </c:pt>
                <c:pt idx="221">
                  <c:v>9.088242E-7</c:v>
                </c:pt>
                <c:pt idx="222">
                  <c:v>2.1061130000000002E-6</c:v>
                </c:pt>
                <c:pt idx="223">
                  <c:v>2.1629399999999999E-6</c:v>
                </c:pt>
                <c:pt idx="224">
                  <c:v>1.715555E-6</c:v>
                </c:pt>
                <c:pt idx="225">
                  <c:v>4.1455969999999999E-6</c:v>
                </c:pt>
                <c:pt idx="226">
                  <c:v>2.6925949999999999E-6</c:v>
                </c:pt>
                <c:pt idx="227">
                  <c:v>3.4583570000000001E-6</c:v>
                </c:pt>
                <c:pt idx="228">
                  <c:v>3.4909759999999999E-6</c:v>
                </c:pt>
                <c:pt idx="229">
                  <c:v>5.1573279999999997E-6</c:v>
                </c:pt>
                <c:pt idx="230">
                  <c:v>2.7481610000000002E-6</c:v>
                </c:pt>
                <c:pt idx="231">
                  <c:v>4.64147E-6</c:v>
                </c:pt>
                <c:pt idx="232">
                  <c:v>4.9026469999999997E-6</c:v>
                </c:pt>
                <c:pt idx="233">
                  <c:v>1.695211E-6</c:v>
                </c:pt>
                <c:pt idx="234">
                  <c:v>3.0490209999999999E-6</c:v>
                </c:pt>
                <c:pt idx="235">
                  <c:v>3.1694000000000001E-6</c:v>
                </c:pt>
                <c:pt idx="236">
                  <c:v>1.5544009999999999E-6</c:v>
                </c:pt>
                <c:pt idx="237">
                  <c:v>1.2177330000000001E-6</c:v>
                </c:pt>
                <c:pt idx="238">
                  <c:v>2.9344670000000002E-6</c:v>
                </c:pt>
                <c:pt idx="239">
                  <c:v>7.2063069999999999E-6</c:v>
                </c:pt>
                <c:pt idx="240">
                  <c:v>1.37427E-5</c:v>
                </c:pt>
                <c:pt idx="241">
                  <c:v>9.9090979999999992E-6</c:v>
                </c:pt>
                <c:pt idx="242">
                  <c:v>1.3322229999999999E-6</c:v>
                </c:pt>
                <c:pt idx="243">
                  <c:v>3.2833800000000001E-6</c:v>
                </c:pt>
                <c:pt idx="244">
                  <c:v>2.6214980000000002E-6</c:v>
                </c:pt>
                <c:pt idx="245">
                  <c:v>4.3094069999999998E-6</c:v>
                </c:pt>
                <c:pt idx="246">
                  <c:v>4.8679060000000002E-6</c:v>
                </c:pt>
                <c:pt idx="247">
                  <c:v>3.190632E-6</c:v>
                </c:pt>
                <c:pt idx="248">
                  <c:v>1.376184E-6</c:v>
                </c:pt>
                <c:pt idx="249">
                  <c:v>7.8496659999999997E-7</c:v>
                </c:pt>
                <c:pt idx="250">
                  <c:v>3.4061690000000002E-7</c:v>
                </c:pt>
                <c:pt idx="251">
                  <c:v>7.6214759999999996E-7</c:v>
                </c:pt>
                <c:pt idx="252">
                  <c:v>1.5942370000000001E-6</c:v>
                </c:pt>
                <c:pt idx="253">
                  <c:v>1.3996820000000001E-6</c:v>
                </c:pt>
                <c:pt idx="254">
                  <c:v>9.011919E-7</c:v>
                </c:pt>
                <c:pt idx="255">
                  <c:v>2.9874739999999999E-6</c:v>
                </c:pt>
                <c:pt idx="256">
                  <c:v>3.8343230000000003E-6</c:v>
                </c:pt>
                <c:pt idx="257">
                  <c:v>4.1661260000000001E-6</c:v>
                </c:pt>
                <c:pt idx="258">
                  <c:v>4.9977639999999997E-6</c:v>
                </c:pt>
                <c:pt idx="259">
                  <c:v>1.9658700000000001E-6</c:v>
                </c:pt>
                <c:pt idx="260">
                  <c:v>4.6708810000000001E-6</c:v>
                </c:pt>
                <c:pt idx="261">
                  <c:v>3.533273E-6</c:v>
                </c:pt>
                <c:pt idx="262">
                  <c:v>1.69367E-6</c:v>
                </c:pt>
                <c:pt idx="263">
                  <c:v>2.0847230000000001E-6</c:v>
                </c:pt>
                <c:pt idx="264">
                  <c:v>1.8780179999999999E-6</c:v>
                </c:pt>
                <c:pt idx="265">
                  <c:v>5.3890840000000002E-6</c:v>
                </c:pt>
                <c:pt idx="266">
                  <c:v>6.941633E-6</c:v>
                </c:pt>
                <c:pt idx="267">
                  <c:v>5.2129370000000001E-6</c:v>
                </c:pt>
                <c:pt idx="268">
                  <c:v>3.5068609999999998E-6</c:v>
                </c:pt>
                <c:pt idx="269">
                  <c:v>5.7344030000000004E-6</c:v>
                </c:pt>
                <c:pt idx="270">
                  <c:v>6.5709820000000002E-6</c:v>
                </c:pt>
                <c:pt idx="271">
                  <c:v>2.0281600000000001E-6</c:v>
                </c:pt>
                <c:pt idx="272">
                  <c:v>2.527212E-6</c:v>
                </c:pt>
                <c:pt idx="273">
                  <c:v>3.8807809999999999E-6</c:v>
                </c:pt>
                <c:pt idx="274">
                  <c:v>2.361646E-6</c:v>
                </c:pt>
                <c:pt idx="275">
                  <c:v>3.580504E-6</c:v>
                </c:pt>
                <c:pt idx="276">
                  <c:v>3.4481730000000002E-6</c:v>
                </c:pt>
                <c:pt idx="277">
                  <c:v>2.4812169999999999E-6</c:v>
                </c:pt>
                <c:pt idx="278">
                  <c:v>5.403422E-6</c:v>
                </c:pt>
                <c:pt idx="279">
                  <c:v>3.164932E-6</c:v>
                </c:pt>
                <c:pt idx="280">
                  <c:v>3.3648120000000002E-7</c:v>
                </c:pt>
                <c:pt idx="281">
                  <c:v>1.211917E-6</c:v>
                </c:pt>
                <c:pt idx="282">
                  <c:v>1.904472E-6</c:v>
                </c:pt>
                <c:pt idx="283">
                  <c:v>4.6418420000000001E-6</c:v>
                </c:pt>
                <c:pt idx="284">
                  <c:v>3.2677390000000001E-6</c:v>
                </c:pt>
                <c:pt idx="285">
                  <c:v>1.9276150000000002E-6</c:v>
                </c:pt>
                <c:pt idx="286">
                  <c:v>2.6061010000000002E-6</c:v>
                </c:pt>
                <c:pt idx="287">
                  <c:v>2.2768809999999999E-6</c:v>
                </c:pt>
                <c:pt idx="288">
                  <c:v>3.8545250000000002E-6</c:v>
                </c:pt>
                <c:pt idx="289">
                  <c:v>4.5721949999999997E-6</c:v>
                </c:pt>
                <c:pt idx="290">
                  <c:v>3.6058350000000002E-6</c:v>
                </c:pt>
                <c:pt idx="291">
                  <c:v>2.8114650000000002E-6</c:v>
                </c:pt>
                <c:pt idx="292">
                  <c:v>2.8981260000000001E-6</c:v>
                </c:pt>
                <c:pt idx="293">
                  <c:v>1.1173920000000001E-6</c:v>
                </c:pt>
                <c:pt idx="294">
                  <c:v>3.006787E-6</c:v>
                </c:pt>
                <c:pt idx="295">
                  <c:v>6.0122370000000002E-6</c:v>
                </c:pt>
                <c:pt idx="296">
                  <c:v>6.5657030000000004E-6</c:v>
                </c:pt>
                <c:pt idx="297">
                  <c:v>4.6088379999999996E-6</c:v>
                </c:pt>
                <c:pt idx="298">
                  <c:v>3.8397919999999998E-6</c:v>
                </c:pt>
                <c:pt idx="299">
                  <c:v>5.3212729999999997E-6</c:v>
                </c:pt>
                <c:pt idx="300">
                  <c:v>3.4312880000000002E-6</c:v>
                </c:pt>
                <c:pt idx="301">
                  <c:v>2.9759659999999999E-6</c:v>
                </c:pt>
                <c:pt idx="302">
                  <c:v>7.4230779999999999E-6</c:v>
                </c:pt>
                <c:pt idx="303">
                  <c:v>7.4440210000000002E-6</c:v>
                </c:pt>
                <c:pt idx="304">
                  <c:v>4.6014399999999999E-6</c:v>
                </c:pt>
                <c:pt idx="305">
                  <c:v>4.8415210000000001E-6</c:v>
                </c:pt>
                <c:pt idx="306">
                  <c:v>6.7651949999999997E-6</c:v>
                </c:pt>
                <c:pt idx="307">
                  <c:v>6.4099229999999998E-6</c:v>
                </c:pt>
                <c:pt idx="308">
                  <c:v>5.4921369999999999E-6</c:v>
                </c:pt>
                <c:pt idx="309">
                  <c:v>1.583777E-6</c:v>
                </c:pt>
                <c:pt idx="310">
                  <c:v>2.717122E-6</c:v>
                </c:pt>
                <c:pt idx="311">
                  <c:v>3.3736939999999998E-6</c:v>
                </c:pt>
                <c:pt idx="312">
                  <c:v>4.2879839999999998E-6</c:v>
                </c:pt>
                <c:pt idx="313">
                  <c:v>5.8026080000000004E-6</c:v>
                </c:pt>
                <c:pt idx="314">
                  <c:v>3.1076539999999999E-6</c:v>
                </c:pt>
                <c:pt idx="315">
                  <c:v>6.9389970000000001E-6</c:v>
                </c:pt>
                <c:pt idx="316">
                  <c:v>7.1838949999999996E-6</c:v>
                </c:pt>
                <c:pt idx="317">
                  <c:v>4.8597780000000003E-6</c:v>
                </c:pt>
                <c:pt idx="318">
                  <c:v>2.4355670000000002E-6</c:v>
                </c:pt>
                <c:pt idx="319">
                  <c:v>2.3099199999999998E-6</c:v>
                </c:pt>
                <c:pt idx="320">
                  <c:v>7.0138630000000003E-6</c:v>
                </c:pt>
                <c:pt idx="321">
                  <c:v>7.3243640000000004E-6</c:v>
                </c:pt>
                <c:pt idx="322">
                  <c:v>5.7998949999999998E-6</c:v>
                </c:pt>
                <c:pt idx="323">
                  <c:v>2.1395469999999998E-6</c:v>
                </c:pt>
                <c:pt idx="324">
                  <c:v>7.5572630000000003E-7</c:v>
                </c:pt>
                <c:pt idx="325">
                  <c:v>2.277561E-6</c:v>
                </c:pt>
                <c:pt idx="326">
                  <c:v>1.824183E-6</c:v>
                </c:pt>
                <c:pt idx="327">
                  <c:v>4.6952840000000002E-6</c:v>
                </c:pt>
                <c:pt idx="328">
                  <c:v>1.4548889999999999E-6</c:v>
                </c:pt>
                <c:pt idx="329">
                  <c:v>4.1517509999999999E-6</c:v>
                </c:pt>
                <c:pt idx="330">
                  <c:v>2.1118229999999998E-6</c:v>
                </c:pt>
                <c:pt idx="331">
                  <c:v>6.1313580000000004E-6</c:v>
                </c:pt>
                <c:pt idx="332">
                  <c:v>5.1271499999999997E-6</c:v>
                </c:pt>
                <c:pt idx="333">
                  <c:v>6.3553390000000004E-7</c:v>
                </c:pt>
                <c:pt idx="334">
                  <c:v>2.5054909999999999E-6</c:v>
                </c:pt>
                <c:pt idx="335">
                  <c:v>5.9921489999999996E-6</c:v>
                </c:pt>
                <c:pt idx="336">
                  <c:v>4.50047E-6</c:v>
                </c:pt>
                <c:pt idx="337">
                  <c:v>2.6293470000000002E-6</c:v>
                </c:pt>
                <c:pt idx="338">
                  <c:v>4.6705119999999999E-6</c:v>
                </c:pt>
                <c:pt idx="339">
                  <c:v>5.6728939999999998E-6</c:v>
                </c:pt>
                <c:pt idx="340">
                  <c:v>4.7446399999999997E-6</c:v>
                </c:pt>
                <c:pt idx="341">
                  <c:v>2.627789E-6</c:v>
                </c:pt>
                <c:pt idx="342">
                  <c:v>2.9932949999999999E-6</c:v>
                </c:pt>
                <c:pt idx="343">
                  <c:v>4.6802959999999998E-6</c:v>
                </c:pt>
                <c:pt idx="344">
                  <c:v>8.3586160000000003E-6</c:v>
                </c:pt>
                <c:pt idx="345">
                  <c:v>8.4641010000000002E-6</c:v>
                </c:pt>
                <c:pt idx="346">
                  <c:v>8.1665360000000006E-6</c:v>
                </c:pt>
                <c:pt idx="347">
                  <c:v>7.8327319999999996E-6</c:v>
                </c:pt>
                <c:pt idx="348">
                  <c:v>9.5581499999999993E-6</c:v>
                </c:pt>
                <c:pt idx="349">
                  <c:v>1.006208E-5</c:v>
                </c:pt>
                <c:pt idx="350">
                  <c:v>9.4846159999999994E-6</c:v>
                </c:pt>
                <c:pt idx="351">
                  <c:v>1.193222E-5</c:v>
                </c:pt>
                <c:pt idx="352">
                  <c:v>8.0900970000000008E-6</c:v>
                </c:pt>
                <c:pt idx="353">
                  <c:v>5.1946250000000003E-6</c:v>
                </c:pt>
                <c:pt idx="354">
                  <c:v>5.729217E-6</c:v>
                </c:pt>
                <c:pt idx="355">
                  <c:v>8.3506909999999999E-6</c:v>
                </c:pt>
                <c:pt idx="356">
                  <c:v>5.3559559999999997E-6</c:v>
                </c:pt>
                <c:pt idx="357">
                  <c:v>1.2676229999999999E-5</c:v>
                </c:pt>
                <c:pt idx="358">
                  <c:v>1.380828E-5</c:v>
                </c:pt>
                <c:pt idx="359">
                  <c:v>1.7747349999999999E-5</c:v>
                </c:pt>
                <c:pt idx="360">
                  <c:v>2.21101E-5</c:v>
                </c:pt>
                <c:pt idx="361">
                  <c:v>1.595012E-5</c:v>
                </c:pt>
                <c:pt idx="362">
                  <c:v>1.8134909999999999E-5</c:v>
                </c:pt>
                <c:pt idx="363">
                  <c:v>2.8235229999999999E-5</c:v>
                </c:pt>
                <c:pt idx="364">
                  <c:v>2.6189120000000001E-5</c:v>
                </c:pt>
                <c:pt idx="365">
                  <c:v>1.9288239999999999E-5</c:v>
                </c:pt>
                <c:pt idx="366">
                  <c:v>2.1604470000000001E-5</c:v>
                </c:pt>
                <c:pt idx="367">
                  <c:v>2.3247790000000001E-5</c:v>
                </c:pt>
                <c:pt idx="368">
                  <c:v>1.9243330000000001E-5</c:v>
                </c:pt>
                <c:pt idx="369">
                  <c:v>2.4999489999999999E-5</c:v>
                </c:pt>
                <c:pt idx="370">
                  <c:v>2.063261E-5</c:v>
                </c:pt>
                <c:pt idx="371">
                  <c:v>1.570617E-5</c:v>
                </c:pt>
                <c:pt idx="372">
                  <c:v>1.6834770000000001E-5</c:v>
                </c:pt>
                <c:pt idx="373">
                  <c:v>1.5445879999999999E-5</c:v>
                </c:pt>
                <c:pt idx="374">
                  <c:v>2.299467E-5</c:v>
                </c:pt>
                <c:pt idx="375">
                  <c:v>2.226193E-5</c:v>
                </c:pt>
                <c:pt idx="376">
                  <c:v>2.5420340000000001E-5</c:v>
                </c:pt>
                <c:pt idx="377">
                  <c:v>3.084413E-5</c:v>
                </c:pt>
                <c:pt idx="378">
                  <c:v>2.6130900000000001E-5</c:v>
                </c:pt>
                <c:pt idx="379">
                  <c:v>3.5483069999999997E-5</c:v>
                </c:pt>
                <c:pt idx="380">
                  <c:v>4.0892149999999998E-5</c:v>
                </c:pt>
                <c:pt idx="381">
                  <c:v>4.3290020000000002E-5</c:v>
                </c:pt>
                <c:pt idx="382">
                  <c:v>4.6504990000000002E-5</c:v>
                </c:pt>
                <c:pt idx="383">
                  <c:v>5.333873E-5</c:v>
                </c:pt>
                <c:pt idx="384">
                  <c:v>6.1770620000000003E-5</c:v>
                </c:pt>
                <c:pt idx="385">
                  <c:v>5.887227E-5</c:v>
                </c:pt>
                <c:pt idx="386">
                  <c:v>6.1752919999999998E-5</c:v>
                </c:pt>
                <c:pt idx="387">
                  <c:v>6.557973E-5</c:v>
                </c:pt>
                <c:pt idx="388">
                  <c:v>6.2850029999999998E-5</c:v>
                </c:pt>
                <c:pt idx="389">
                  <c:v>5.9541840000000003E-5</c:v>
                </c:pt>
                <c:pt idx="390">
                  <c:v>6.4865130000000006E-5</c:v>
                </c:pt>
                <c:pt idx="391">
                  <c:v>6.5549279999999998E-5</c:v>
                </c:pt>
                <c:pt idx="392">
                  <c:v>6.2593919999999999E-5</c:v>
                </c:pt>
                <c:pt idx="393">
                  <c:v>6.489062E-5</c:v>
                </c:pt>
                <c:pt idx="394">
                  <c:v>6.7222719999999997E-5</c:v>
                </c:pt>
                <c:pt idx="395">
                  <c:v>6.9151679999999996E-5</c:v>
                </c:pt>
                <c:pt idx="396">
                  <c:v>6.9481370000000007E-5</c:v>
                </c:pt>
                <c:pt idx="397">
                  <c:v>6.7947999999999994E-5</c:v>
                </c:pt>
                <c:pt idx="398">
                  <c:v>6.9627089999999995E-5</c:v>
                </c:pt>
                <c:pt idx="399">
                  <c:v>5.4839300000000002E-5</c:v>
                </c:pt>
                <c:pt idx="400">
                  <c:v>4.5364819999999998E-5</c:v>
                </c:pt>
                <c:pt idx="401">
                  <c:v>6.7616379999999997E-5</c:v>
                </c:pt>
                <c:pt idx="402">
                  <c:v>8.0831280000000005E-5</c:v>
                </c:pt>
                <c:pt idx="403">
                  <c:v>7.8695750000000003E-5</c:v>
                </c:pt>
                <c:pt idx="404">
                  <c:v>8.5721770000000001E-5</c:v>
                </c:pt>
                <c:pt idx="405">
                  <c:v>9.6242200000000005E-5</c:v>
                </c:pt>
                <c:pt idx="406">
                  <c:v>1.026047E-4</c:v>
                </c:pt>
                <c:pt idx="407">
                  <c:v>9.7889690000000005E-5</c:v>
                </c:pt>
                <c:pt idx="408">
                  <c:v>9.595889E-5</c:v>
                </c:pt>
                <c:pt idx="409">
                  <c:v>8.7418749999999994E-5</c:v>
                </c:pt>
                <c:pt idx="410">
                  <c:v>7.4078610000000007E-5</c:v>
                </c:pt>
                <c:pt idx="411">
                  <c:v>7.5093069999999999E-5</c:v>
                </c:pt>
                <c:pt idx="412">
                  <c:v>9.1896360000000001E-5</c:v>
                </c:pt>
                <c:pt idx="413">
                  <c:v>1.013558E-4</c:v>
                </c:pt>
                <c:pt idx="414">
                  <c:v>8.4774850000000004E-5</c:v>
                </c:pt>
                <c:pt idx="415">
                  <c:v>6.0563080000000002E-5</c:v>
                </c:pt>
                <c:pt idx="416">
                  <c:v>5.8388440000000001E-5</c:v>
                </c:pt>
                <c:pt idx="417">
                  <c:v>5.1238410000000001E-5</c:v>
                </c:pt>
                <c:pt idx="418">
                  <c:v>3.8472020000000002E-5</c:v>
                </c:pt>
                <c:pt idx="419">
                  <c:v>3.7669359999999999E-5</c:v>
                </c:pt>
                <c:pt idx="420">
                  <c:v>4.6291739999999999E-5</c:v>
                </c:pt>
                <c:pt idx="421">
                  <c:v>3.9585670000000001E-5</c:v>
                </c:pt>
                <c:pt idx="422">
                  <c:v>2.259384E-5</c:v>
                </c:pt>
                <c:pt idx="423">
                  <c:v>1.9826579999999999E-5</c:v>
                </c:pt>
                <c:pt idx="424">
                  <c:v>2.1303560000000001E-5</c:v>
                </c:pt>
                <c:pt idx="425">
                  <c:v>9.7846609999999997E-6</c:v>
                </c:pt>
                <c:pt idx="426">
                  <c:v>8.5222150000000005E-6</c:v>
                </c:pt>
                <c:pt idx="427">
                  <c:v>1.9982710000000002E-5</c:v>
                </c:pt>
                <c:pt idx="428">
                  <c:v>2.131284E-5</c:v>
                </c:pt>
                <c:pt idx="429">
                  <c:v>1.9913699999999999E-5</c:v>
                </c:pt>
                <c:pt idx="430">
                  <c:v>1.9670619999999999E-5</c:v>
                </c:pt>
                <c:pt idx="431">
                  <c:v>1.8225289999999999E-5</c:v>
                </c:pt>
                <c:pt idx="432">
                  <c:v>2.715282E-5</c:v>
                </c:pt>
                <c:pt idx="433">
                  <c:v>2.1610970000000002E-5</c:v>
                </c:pt>
                <c:pt idx="434">
                  <c:v>9.6150830000000007E-6</c:v>
                </c:pt>
                <c:pt idx="435">
                  <c:v>2.227234E-5</c:v>
                </c:pt>
                <c:pt idx="436">
                  <c:v>2.104109E-5</c:v>
                </c:pt>
                <c:pt idx="437">
                  <c:v>8.5744179999999997E-6</c:v>
                </c:pt>
                <c:pt idx="438">
                  <c:v>1.29958E-5</c:v>
                </c:pt>
                <c:pt idx="439">
                  <c:v>1.5697510000000001E-5</c:v>
                </c:pt>
                <c:pt idx="440">
                  <c:v>1.237622E-5</c:v>
                </c:pt>
                <c:pt idx="441">
                  <c:v>1.2627430000000001E-5</c:v>
                </c:pt>
                <c:pt idx="442">
                  <c:v>1.519091E-5</c:v>
                </c:pt>
                <c:pt idx="443">
                  <c:v>1.1544980000000001E-5</c:v>
                </c:pt>
                <c:pt idx="444">
                  <c:v>6.3306370000000004E-6</c:v>
                </c:pt>
                <c:pt idx="445">
                  <c:v>7.5156090000000001E-6</c:v>
                </c:pt>
                <c:pt idx="446">
                  <c:v>2.3475279999999999E-6</c:v>
                </c:pt>
                <c:pt idx="447">
                  <c:v>7.0367870000000004E-6</c:v>
                </c:pt>
                <c:pt idx="448">
                  <c:v>1.0026009999999999E-5</c:v>
                </c:pt>
                <c:pt idx="449">
                  <c:v>1.0854280000000001E-5</c:v>
                </c:pt>
                <c:pt idx="450">
                  <c:v>1.3387530000000001E-5</c:v>
                </c:pt>
                <c:pt idx="451">
                  <c:v>1.198542E-5</c:v>
                </c:pt>
                <c:pt idx="452">
                  <c:v>1.3978700000000001E-5</c:v>
                </c:pt>
                <c:pt idx="453">
                  <c:v>1.7089579999999998E-5</c:v>
                </c:pt>
                <c:pt idx="454">
                  <c:v>8.5170800000000005E-6</c:v>
                </c:pt>
                <c:pt idx="455">
                  <c:v>9.1179960000000005E-6</c:v>
                </c:pt>
                <c:pt idx="456">
                  <c:v>1.233254E-5</c:v>
                </c:pt>
                <c:pt idx="457">
                  <c:v>1.250302E-5</c:v>
                </c:pt>
                <c:pt idx="458">
                  <c:v>5.6128589999999996E-6</c:v>
                </c:pt>
                <c:pt idx="459">
                  <c:v>7.1460870000000003E-6</c:v>
                </c:pt>
                <c:pt idx="460">
                  <c:v>8.3387069999999994E-6</c:v>
                </c:pt>
                <c:pt idx="461">
                  <c:v>1.5399840000000001E-5</c:v>
                </c:pt>
                <c:pt idx="462">
                  <c:v>1.797389E-5</c:v>
                </c:pt>
                <c:pt idx="463">
                  <c:v>1.9214179999999998E-5</c:v>
                </c:pt>
                <c:pt idx="464">
                  <c:v>2.744105E-5</c:v>
                </c:pt>
                <c:pt idx="465">
                  <c:v>4.4979550000000002E-5</c:v>
                </c:pt>
                <c:pt idx="466">
                  <c:v>3.4071220000000001E-5</c:v>
                </c:pt>
                <c:pt idx="467">
                  <c:v>2.2435580000000001E-5</c:v>
                </c:pt>
                <c:pt idx="468">
                  <c:v>2.6685229999999999E-5</c:v>
                </c:pt>
                <c:pt idx="469">
                  <c:v>7.8237840000000008E-6</c:v>
                </c:pt>
                <c:pt idx="470">
                  <c:v>1.224805E-5</c:v>
                </c:pt>
                <c:pt idx="471">
                  <c:v>2.0800200000000001E-5</c:v>
                </c:pt>
                <c:pt idx="472">
                  <c:v>1.309017E-5</c:v>
                </c:pt>
                <c:pt idx="473">
                  <c:v>8.0159590000000003E-6</c:v>
                </c:pt>
                <c:pt idx="474">
                  <c:v>5.7900200000000002E-6</c:v>
                </c:pt>
                <c:pt idx="475">
                  <c:v>8.5182019999999997E-6</c:v>
                </c:pt>
                <c:pt idx="476">
                  <c:v>5.8408510000000004E-6</c:v>
                </c:pt>
                <c:pt idx="477">
                  <c:v>2.3678379999999998E-6</c:v>
                </c:pt>
                <c:pt idx="478">
                  <c:v>9.2132970000000005E-6</c:v>
                </c:pt>
                <c:pt idx="479">
                  <c:v>1.1348829999999999E-5</c:v>
                </c:pt>
                <c:pt idx="480">
                  <c:v>1.072566E-5</c:v>
                </c:pt>
                <c:pt idx="481">
                  <c:v>6.2767969999999999E-6</c:v>
                </c:pt>
                <c:pt idx="482">
                  <c:v>8.1763240000000006E-6</c:v>
                </c:pt>
                <c:pt idx="483">
                  <c:v>9.7668540000000005E-6</c:v>
                </c:pt>
                <c:pt idx="484">
                  <c:v>6.957405E-6</c:v>
                </c:pt>
                <c:pt idx="485">
                  <c:v>8.2383209999999995E-6</c:v>
                </c:pt>
                <c:pt idx="486">
                  <c:v>1.012802E-5</c:v>
                </c:pt>
                <c:pt idx="487">
                  <c:v>9.530098E-6</c:v>
                </c:pt>
                <c:pt idx="488">
                  <c:v>8.2986739999999996E-6</c:v>
                </c:pt>
                <c:pt idx="489">
                  <c:v>1.0694359999999999E-5</c:v>
                </c:pt>
                <c:pt idx="490">
                  <c:v>7.8409070000000006E-6</c:v>
                </c:pt>
                <c:pt idx="491">
                  <c:v>6.9262239999999997E-6</c:v>
                </c:pt>
                <c:pt idx="492">
                  <c:v>4.3642130000000002E-6</c:v>
                </c:pt>
                <c:pt idx="493">
                  <c:v>8.5400219999999997E-6</c:v>
                </c:pt>
                <c:pt idx="494">
                  <c:v>7.7688889999999993E-6</c:v>
                </c:pt>
                <c:pt idx="495">
                  <c:v>6.2959990000000001E-6</c:v>
                </c:pt>
                <c:pt idx="496">
                  <c:v>1.5351220000000001E-6</c:v>
                </c:pt>
                <c:pt idx="497">
                  <c:v>4.3636519999999998E-6</c:v>
                </c:pt>
                <c:pt idx="498">
                  <c:v>7.7322970000000006E-6</c:v>
                </c:pt>
                <c:pt idx="499">
                  <c:v>7.2238619999999998E-6</c:v>
                </c:pt>
                <c:pt idx="500">
                  <c:v>2.4331480000000001E-6</c:v>
                </c:pt>
                <c:pt idx="501">
                  <c:v>5.8146869999999998E-6</c:v>
                </c:pt>
                <c:pt idx="502">
                  <c:v>6.685476E-6</c:v>
                </c:pt>
                <c:pt idx="503">
                  <c:v>1.4716020000000001E-6</c:v>
                </c:pt>
                <c:pt idx="504">
                  <c:v>7.1243310000000003E-6</c:v>
                </c:pt>
                <c:pt idx="505">
                  <c:v>5.3247979999999998E-6</c:v>
                </c:pt>
                <c:pt idx="506">
                  <c:v>1.6803489999999999E-6</c:v>
                </c:pt>
                <c:pt idx="507">
                  <c:v>3.533949E-6</c:v>
                </c:pt>
                <c:pt idx="508">
                  <c:v>3.0911759999999999E-6</c:v>
                </c:pt>
                <c:pt idx="509">
                  <c:v>2.1843540000000002E-6</c:v>
                </c:pt>
                <c:pt idx="510">
                  <c:v>4.2568639999999997E-6</c:v>
                </c:pt>
                <c:pt idx="511">
                  <c:v>1.6100770000000001E-6</c:v>
                </c:pt>
                <c:pt idx="512">
                  <c:v>1.507272E-6</c:v>
                </c:pt>
                <c:pt idx="513">
                  <c:v>1.345305E-6</c:v>
                </c:pt>
                <c:pt idx="514">
                  <c:v>3.9772699999999996E-6</c:v>
                </c:pt>
                <c:pt idx="515">
                  <c:v>2.279295E-6</c:v>
                </c:pt>
                <c:pt idx="516">
                  <c:v>2.4927680000000001E-6</c:v>
                </c:pt>
                <c:pt idx="517">
                  <c:v>2.989656E-6</c:v>
                </c:pt>
                <c:pt idx="518">
                  <c:v>5.4758189999999996E-6</c:v>
                </c:pt>
                <c:pt idx="519">
                  <c:v>7.3855760000000003E-6</c:v>
                </c:pt>
                <c:pt idx="520">
                  <c:v>2.7706589999999999E-6</c:v>
                </c:pt>
                <c:pt idx="521">
                  <c:v>5.1650859999999999E-6</c:v>
                </c:pt>
                <c:pt idx="522">
                  <c:v>2.8775410000000001E-6</c:v>
                </c:pt>
                <c:pt idx="523">
                  <c:v>4.0830149999999999E-6</c:v>
                </c:pt>
                <c:pt idx="524">
                  <c:v>6.4953350000000002E-6</c:v>
                </c:pt>
                <c:pt idx="525">
                  <c:v>4.375536E-6</c:v>
                </c:pt>
                <c:pt idx="526">
                  <c:v>1.1590090000000001E-6</c:v>
                </c:pt>
                <c:pt idx="527">
                  <c:v>9.8442930000000004E-7</c:v>
                </c:pt>
                <c:pt idx="528">
                  <c:v>3.1017770000000001E-6</c:v>
                </c:pt>
                <c:pt idx="529">
                  <c:v>2.5179979999999998E-6</c:v>
                </c:pt>
                <c:pt idx="530">
                  <c:v>8.6267989999999995E-7</c:v>
                </c:pt>
                <c:pt idx="531">
                  <c:v>2.075499E-6</c:v>
                </c:pt>
                <c:pt idx="532">
                  <c:v>4.2290669999999996E-6</c:v>
                </c:pt>
                <c:pt idx="533">
                  <c:v>1.8742960000000001E-6</c:v>
                </c:pt>
                <c:pt idx="534">
                  <c:v>7.9595659999999999E-7</c:v>
                </c:pt>
                <c:pt idx="535">
                  <c:v>1.73034E-6</c:v>
                </c:pt>
                <c:pt idx="536">
                  <c:v>4.7358800000000001E-6</c:v>
                </c:pt>
                <c:pt idx="537">
                  <c:v>4.9639570000000001E-6</c:v>
                </c:pt>
                <c:pt idx="538">
                  <c:v>1.750883E-6</c:v>
                </c:pt>
                <c:pt idx="539">
                  <c:v>2.1757510000000001E-6</c:v>
                </c:pt>
                <c:pt idx="540">
                  <c:v>3.9132909999999998E-6</c:v>
                </c:pt>
                <c:pt idx="541">
                  <c:v>2.5495560000000002E-6</c:v>
                </c:pt>
                <c:pt idx="542">
                  <c:v>4.1282410000000002E-6</c:v>
                </c:pt>
                <c:pt idx="543">
                  <c:v>3.2778729999999999E-6</c:v>
                </c:pt>
                <c:pt idx="544">
                  <c:v>1.0276999999999999E-6</c:v>
                </c:pt>
                <c:pt idx="545">
                  <c:v>1.4172529999999999E-6</c:v>
                </c:pt>
                <c:pt idx="546">
                  <c:v>8.6347679999999999E-7</c:v>
                </c:pt>
                <c:pt idx="547">
                  <c:v>2.0196230000000001E-6</c:v>
                </c:pt>
                <c:pt idx="548">
                  <c:v>3.0708249999999999E-6</c:v>
                </c:pt>
                <c:pt idx="549">
                  <c:v>3.8028790000000001E-6</c:v>
                </c:pt>
                <c:pt idx="550">
                  <c:v>3.0218520000000002E-6</c:v>
                </c:pt>
                <c:pt idx="551">
                  <c:v>1.4426139999999999E-6</c:v>
                </c:pt>
                <c:pt idx="552">
                  <c:v>1.623923E-6</c:v>
                </c:pt>
                <c:pt idx="553">
                  <c:v>2.8979700000000001E-6</c:v>
                </c:pt>
                <c:pt idx="554">
                  <c:v>3.4272029999999999E-6</c:v>
                </c:pt>
                <c:pt idx="555">
                  <c:v>4.5787809999999998E-6</c:v>
                </c:pt>
                <c:pt idx="556">
                  <c:v>4.0398449999999996E-6</c:v>
                </c:pt>
                <c:pt idx="557">
                  <c:v>3.5185310000000001E-6</c:v>
                </c:pt>
                <c:pt idx="558">
                  <c:v>2.8974450000000002E-6</c:v>
                </c:pt>
                <c:pt idx="559">
                  <c:v>3.0690690000000002E-6</c:v>
                </c:pt>
                <c:pt idx="560">
                  <c:v>3.8538229999999998E-6</c:v>
                </c:pt>
                <c:pt idx="561">
                  <c:v>5.9565109999999997E-6</c:v>
                </c:pt>
                <c:pt idx="562">
                  <c:v>5.4784949999999998E-6</c:v>
                </c:pt>
                <c:pt idx="563">
                  <c:v>3.7979460000000001E-6</c:v>
                </c:pt>
                <c:pt idx="564">
                  <c:v>2.7645879999999998E-6</c:v>
                </c:pt>
                <c:pt idx="565">
                  <c:v>1.230126E-6</c:v>
                </c:pt>
                <c:pt idx="566">
                  <c:v>2.5902830000000002E-6</c:v>
                </c:pt>
                <c:pt idx="567">
                  <c:v>3.6101770000000002E-6</c:v>
                </c:pt>
                <c:pt idx="568">
                  <c:v>4.0331569999999996E-6</c:v>
                </c:pt>
                <c:pt idx="569">
                  <c:v>4.4119190000000004E-6</c:v>
                </c:pt>
                <c:pt idx="570">
                  <c:v>3.228096E-6</c:v>
                </c:pt>
                <c:pt idx="571">
                  <c:v>3.2577880000000001E-6</c:v>
                </c:pt>
                <c:pt idx="572">
                  <c:v>4.7286059999999997E-6</c:v>
                </c:pt>
                <c:pt idx="573">
                  <c:v>4.7348769999999998E-6</c:v>
                </c:pt>
                <c:pt idx="574">
                  <c:v>5.2187380000000003E-6</c:v>
                </c:pt>
                <c:pt idx="575">
                  <c:v>5.9870529999999996E-6</c:v>
                </c:pt>
                <c:pt idx="576">
                  <c:v>3.5894030000000002E-6</c:v>
                </c:pt>
                <c:pt idx="577">
                  <c:v>2.3915989999999999E-6</c:v>
                </c:pt>
                <c:pt idx="578">
                  <c:v>2.0878769999999999E-6</c:v>
                </c:pt>
                <c:pt idx="579">
                  <c:v>2.21761E-6</c:v>
                </c:pt>
                <c:pt idx="580">
                  <c:v>2.933247E-6</c:v>
                </c:pt>
                <c:pt idx="581">
                  <c:v>4.2199710000000001E-6</c:v>
                </c:pt>
                <c:pt idx="582">
                  <c:v>2.2135239999999999E-6</c:v>
                </c:pt>
                <c:pt idx="583">
                  <c:v>4.5009889999999997E-6</c:v>
                </c:pt>
                <c:pt idx="584">
                  <c:v>2.5044870000000002E-6</c:v>
                </c:pt>
                <c:pt idx="585">
                  <c:v>3.8000649999999999E-6</c:v>
                </c:pt>
                <c:pt idx="586">
                  <c:v>1.020829E-6</c:v>
                </c:pt>
                <c:pt idx="587">
                  <c:v>2.959492E-6</c:v>
                </c:pt>
                <c:pt idx="588">
                  <c:v>4.4595640000000003E-6</c:v>
                </c:pt>
                <c:pt idx="589">
                  <c:v>1.9653539999999999E-6</c:v>
                </c:pt>
                <c:pt idx="590">
                  <c:v>2.940353E-6</c:v>
                </c:pt>
                <c:pt idx="591">
                  <c:v>2.0256830000000001E-6</c:v>
                </c:pt>
                <c:pt idx="592">
                  <c:v>1.6487599999999999E-6</c:v>
                </c:pt>
                <c:pt idx="593">
                  <c:v>1.600533E-6</c:v>
                </c:pt>
                <c:pt idx="594">
                  <c:v>2.5509669999999999E-6</c:v>
                </c:pt>
                <c:pt idx="595">
                  <c:v>4.142335E-6</c:v>
                </c:pt>
                <c:pt idx="596">
                  <c:v>2.1112869999999999E-6</c:v>
                </c:pt>
                <c:pt idx="597">
                  <c:v>4.8542E-6</c:v>
                </c:pt>
                <c:pt idx="598">
                  <c:v>4.0271790000000002E-6</c:v>
                </c:pt>
                <c:pt idx="599">
                  <c:v>1.629943E-6</c:v>
                </c:pt>
                <c:pt idx="600">
                  <c:v>5.2451110000000001E-6</c:v>
                </c:pt>
                <c:pt idx="601">
                  <c:v>4.8779910000000001E-6</c:v>
                </c:pt>
                <c:pt idx="602">
                  <c:v>3.798639E-6</c:v>
                </c:pt>
                <c:pt idx="603">
                  <c:v>6.9350590000000002E-6</c:v>
                </c:pt>
                <c:pt idx="604">
                  <c:v>3.9899319999999997E-6</c:v>
                </c:pt>
                <c:pt idx="605">
                  <c:v>2.847952E-6</c:v>
                </c:pt>
                <c:pt idx="606">
                  <c:v>5.9892030000000001E-6</c:v>
                </c:pt>
                <c:pt idx="607">
                  <c:v>1.0238940000000001E-6</c:v>
                </c:pt>
                <c:pt idx="608">
                  <c:v>3.589135E-6</c:v>
                </c:pt>
                <c:pt idx="609">
                  <c:v>2.9722859999999999E-6</c:v>
                </c:pt>
                <c:pt idx="610">
                  <c:v>3.4523209999999999E-6</c:v>
                </c:pt>
                <c:pt idx="611">
                  <c:v>2.9106609999999999E-6</c:v>
                </c:pt>
                <c:pt idx="612">
                  <c:v>3.2054350000000002E-6</c:v>
                </c:pt>
                <c:pt idx="613">
                  <c:v>3.5656860000000001E-6</c:v>
                </c:pt>
                <c:pt idx="614">
                  <c:v>5.3523350000000003E-6</c:v>
                </c:pt>
                <c:pt idx="615">
                  <c:v>4.5069570000000001E-6</c:v>
                </c:pt>
                <c:pt idx="616">
                  <c:v>1.393973E-6</c:v>
                </c:pt>
                <c:pt idx="617">
                  <c:v>6.9954890000000001E-6</c:v>
                </c:pt>
                <c:pt idx="618">
                  <c:v>8.0978110000000007E-6</c:v>
                </c:pt>
                <c:pt idx="619">
                  <c:v>3.1557780000000002E-6</c:v>
                </c:pt>
                <c:pt idx="620">
                  <c:v>3.564801E-6</c:v>
                </c:pt>
                <c:pt idx="621">
                  <c:v>2.038859E-6</c:v>
                </c:pt>
                <c:pt idx="622">
                  <c:v>3.335006E-6</c:v>
                </c:pt>
                <c:pt idx="623">
                  <c:v>6.7679879999999999E-6</c:v>
                </c:pt>
                <c:pt idx="624">
                  <c:v>8.2534320000000005E-6</c:v>
                </c:pt>
                <c:pt idx="625">
                  <c:v>7.5188940000000004E-6</c:v>
                </c:pt>
                <c:pt idx="626">
                  <c:v>8.2286930000000005E-6</c:v>
                </c:pt>
                <c:pt idx="627">
                  <c:v>7.8990160000000005E-6</c:v>
                </c:pt>
                <c:pt idx="628">
                  <c:v>1.9199329999999999E-6</c:v>
                </c:pt>
                <c:pt idx="629">
                  <c:v>1.145723E-5</c:v>
                </c:pt>
                <c:pt idx="630">
                  <c:v>1.0964660000000001E-5</c:v>
                </c:pt>
                <c:pt idx="631">
                  <c:v>1.338984E-5</c:v>
                </c:pt>
                <c:pt idx="632">
                  <c:v>1.4455549999999999E-5</c:v>
                </c:pt>
                <c:pt idx="633">
                  <c:v>8.4651139999999996E-6</c:v>
                </c:pt>
                <c:pt idx="634">
                  <c:v>8.0192419999999993E-6</c:v>
                </c:pt>
                <c:pt idx="635">
                  <c:v>7.1643519999999999E-6</c:v>
                </c:pt>
                <c:pt idx="636">
                  <c:v>8.4943389999999993E-6</c:v>
                </c:pt>
                <c:pt idx="637">
                  <c:v>1.2900930000000001E-5</c:v>
                </c:pt>
                <c:pt idx="638">
                  <c:v>1.294897E-5</c:v>
                </c:pt>
                <c:pt idx="639">
                  <c:v>9.8744639999999999E-6</c:v>
                </c:pt>
                <c:pt idx="640">
                  <c:v>1.1865149999999999E-5</c:v>
                </c:pt>
                <c:pt idx="641">
                  <c:v>1.5158189999999999E-5</c:v>
                </c:pt>
                <c:pt idx="642">
                  <c:v>1.2299639999999999E-5</c:v>
                </c:pt>
                <c:pt idx="643">
                  <c:v>9.6436410000000008E-6</c:v>
                </c:pt>
                <c:pt idx="644">
                  <c:v>8.2176780000000008E-6</c:v>
                </c:pt>
                <c:pt idx="645">
                  <c:v>1.3415840000000001E-5</c:v>
                </c:pt>
                <c:pt idx="646">
                  <c:v>1.427294E-5</c:v>
                </c:pt>
                <c:pt idx="647">
                  <c:v>9.9189489999999999E-6</c:v>
                </c:pt>
                <c:pt idx="648">
                  <c:v>1.349587E-5</c:v>
                </c:pt>
                <c:pt idx="649">
                  <c:v>1.074038E-5</c:v>
                </c:pt>
                <c:pt idx="650">
                  <c:v>9.7412689999999996E-6</c:v>
                </c:pt>
                <c:pt idx="651">
                  <c:v>1.422068E-5</c:v>
                </c:pt>
                <c:pt idx="652">
                  <c:v>1.344363E-5</c:v>
                </c:pt>
                <c:pt idx="653">
                  <c:v>1.1535489999999999E-5</c:v>
                </c:pt>
                <c:pt idx="654">
                  <c:v>1.216479E-5</c:v>
                </c:pt>
                <c:pt idx="655">
                  <c:v>1.0714430000000001E-5</c:v>
                </c:pt>
                <c:pt idx="656">
                  <c:v>8.2164149999999992E-6</c:v>
                </c:pt>
                <c:pt idx="657">
                  <c:v>7.3487550000000001E-6</c:v>
                </c:pt>
                <c:pt idx="658">
                  <c:v>1.365378E-5</c:v>
                </c:pt>
                <c:pt idx="659">
                  <c:v>1.116789E-5</c:v>
                </c:pt>
                <c:pt idx="660">
                  <c:v>8.4947589999999999E-6</c:v>
                </c:pt>
                <c:pt idx="661">
                  <c:v>1.3941870000000001E-5</c:v>
                </c:pt>
                <c:pt idx="662">
                  <c:v>1.5983130000000002E-5</c:v>
                </c:pt>
                <c:pt idx="663">
                  <c:v>1.077148E-5</c:v>
                </c:pt>
                <c:pt idx="664">
                  <c:v>8.1333909999999995E-6</c:v>
                </c:pt>
                <c:pt idx="665">
                  <c:v>7.9643829999999997E-6</c:v>
                </c:pt>
                <c:pt idx="666">
                  <c:v>6.0812490000000002E-6</c:v>
                </c:pt>
                <c:pt idx="667">
                  <c:v>2.8419229999999998E-6</c:v>
                </c:pt>
                <c:pt idx="668">
                  <c:v>4.7372430000000003E-6</c:v>
                </c:pt>
                <c:pt idx="669">
                  <c:v>7.3797309999999996E-6</c:v>
                </c:pt>
                <c:pt idx="670">
                  <c:v>1.003213E-5</c:v>
                </c:pt>
                <c:pt idx="671">
                  <c:v>1.3160799999999999E-5</c:v>
                </c:pt>
                <c:pt idx="672">
                  <c:v>1.97877E-5</c:v>
                </c:pt>
                <c:pt idx="673">
                  <c:v>2.36566E-5</c:v>
                </c:pt>
                <c:pt idx="674">
                  <c:v>2.8206789999999998E-5</c:v>
                </c:pt>
                <c:pt idx="675">
                  <c:v>3.2257040000000002E-5</c:v>
                </c:pt>
                <c:pt idx="676">
                  <c:v>2.9541419999999999E-5</c:v>
                </c:pt>
                <c:pt idx="677">
                  <c:v>2.6148599999999999E-5</c:v>
                </c:pt>
                <c:pt idx="678">
                  <c:v>2.7041309999999999E-5</c:v>
                </c:pt>
                <c:pt idx="679">
                  <c:v>3.5442879999999998E-5</c:v>
                </c:pt>
                <c:pt idx="680">
                  <c:v>4.3965180000000002E-5</c:v>
                </c:pt>
                <c:pt idx="681">
                  <c:v>4.5447980000000001E-5</c:v>
                </c:pt>
                <c:pt idx="682">
                  <c:v>4.8341909999999999E-5</c:v>
                </c:pt>
                <c:pt idx="683">
                  <c:v>5.013587E-5</c:v>
                </c:pt>
                <c:pt idx="684">
                  <c:v>4.7010869999999999E-5</c:v>
                </c:pt>
                <c:pt idx="685">
                  <c:v>4.583998E-5</c:v>
                </c:pt>
                <c:pt idx="686">
                  <c:v>4.6437080000000002E-5</c:v>
                </c:pt>
                <c:pt idx="687">
                  <c:v>5.1105030000000002E-5</c:v>
                </c:pt>
                <c:pt idx="688">
                  <c:v>5.7916099999999999E-5</c:v>
                </c:pt>
                <c:pt idx="689">
                  <c:v>6.094229E-5</c:v>
                </c:pt>
                <c:pt idx="690">
                  <c:v>6.4092959999999995E-5</c:v>
                </c:pt>
                <c:pt idx="691">
                  <c:v>6.6268799999999998E-5</c:v>
                </c:pt>
                <c:pt idx="692">
                  <c:v>6.8164399999999994E-5</c:v>
                </c:pt>
                <c:pt idx="693">
                  <c:v>7.7453059999999996E-5</c:v>
                </c:pt>
                <c:pt idx="694">
                  <c:v>8.2918350000000005E-5</c:v>
                </c:pt>
                <c:pt idx="695">
                  <c:v>8.3083839999999995E-5</c:v>
                </c:pt>
                <c:pt idx="696">
                  <c:v>8.3790710000000005E-5</c:v>
                </c:pt>
                <c:pt idx="697">
                  <c:v>8.9099219999999997E-5</c:v>
                </c:pt>
                <c:pt idx="698">
                  <c:v>9.3675250000000004E-5</c:v>
                </c:pt>
                <c:pt idx="699">
                  <c:v>9.4187300000000005E-5</c:v>
                </c:pt>
                <c:pt idx="700">
                  <c:v>9.8373460000000007E-5</c:v>
                </c:pt>
                <c:pt idx="701">
                  <c:v>1.035506E-4</c:v>
                </c:pt>
                <c:pt idx="702">
                  <c:v>1.0297070000000001E-4</c:v>
                </c:pt>
                <c:pt idx="703">
                  <c:v>1.007861E-4</c:v>
                </c:pt>
                <c:pt idx="704">
                  <c:v>9.7641199999999996E-5</c:v>
                </c:pt>
                <c:pt idx="705">
                  <c:v>9.3137339999999996E-5</c:v>
                </c:pt>
                <c:pt idx="706">
                  <c:v>8.6764510000000007E-5</c:v>
                </c:pt>
                <c:pt idx="707">
                  <c:v>8.3339199999999997E-5</c:v>
                </c:pt>
                <c:pt idx="708">
                  <c:v>8.2809990000000001E-5</c:v>
                </c:pt>
                <c:pt idx="709">
                  <c:v>8.1123519999999998E-5</c:v>
                </c:pt>
                <c:pt idx="710">
                  <c:v>8.0558919999999993E-5</c:v>
                </c:pt>
                <c:pt idx="711">
                  <c:v>7.8735500000000005E-5</c:v>
                </c:pt>
                <c:pt idx="712">
                  <c:v>7.3711959999999999E-5</c:v>
                </c:pt>
                <c:pt idx="713">
                  <c:v>7.2008649999999997E-5</c:v>
                </c:pt>
                <c:pt idx="714">
                  <c:v>7.1384330000000002E-5</c:v>
                </c:pt>
                <c:pt idx="715">
                  <c:v>6.7908319999999996E-5</c:v>
                </c:pt>
                <c:pt idx="716">
                  <c:v>6.5261959999999997E-5</c:v>
                </c:pt>
                <c:pt idx="717">
                  <c:v>6.3701770000000005E-5</c:v>
                </c:pt>
                <c:pt idx="718">
                  <c:v>6.4520129999999994E-5</c:v>
                </c:pt>
                <c:pt idx="719">
                  <c:v>6.674328E-5</c:v>
                </c:pt>
                <c:pt idx="720">
                  <c:v>6.4807170000000003E-5</c:v>
                </c:pt>
                <c:pt idx="721">
                  <c:v>6.1954019999999998E-5</c:v>
                </c:pt>
                <c:pt idx="722">
                  <c:v>6.286342E-5</c:v>
                </c:pt>
                <c:pt idx="723">
                  <c:v>6.4681420000000002E-5</c:v>
                </c:pt>
                <c:pt idx="724">
                  <c:v>6.4076359999999999E-5</c:v>
                </c:pt>
                <c:pt idx="725">
                  <c:v>6.0745619999999998E-5</c:v>
                </c:pt>
                <c:pt idx="726">
                  <c:v>5.9018409999999998E-5</c:v>
                </c:pt>
                <c:pt idx="727">
                  <c:v>6.094035E-5</c:v>
                </c:pt>
                <c:pt idx="728">
                  <c:v>6.2319549999999995E-5</c:v>
                </c:pt>
                <c:pt idx="729">
                  <c:v>6.0671629999999999E-5</c:v>
                </c:pt>
                <c:pt idx="730">
                  <c:v>5.9305200000000003E-5</c:v>
                </c:pt>
                <c:pt idx="731">
                  <c:v>6.0255920000000002E-5</c:v>
                </c:pt>
                <c:pt idx="732">
                  <c:v>6.2665090000000003E-5</c:v>
                </c:pt>
                <c:pt idx="733">
                  <c:v>6.6316910000000003E-5</c:v>
                </c:pt>
                <c:pt idx="734">
                  <c:v>6.9541669999999997E-5</c:v>
                </c:pt>
                <c:pt idx="735">
                  <c:v>7.1000999999999993E-5</c:v>
                </c:pt>
                <c:pt idx="736">
                  <c:v>7.1272099999999998E-5</c:v>
                </c:pt>
                <c:pt idx="737">
                  <c:v>7.1428700000000003E-5</c:v>
                </c:pt>
                <c:pt idx="738">
                  <c:v>7.2609090000000002E-5</c:v>
                </c:pt>
                <c:pt idx="739">
                  <c:v>7.3664790000000006E-5</c:v>
                </c:pt>
                <c:pt idx="740">
                  <c:v>7.1068000000000005E-5</c:v>
                </c:pt>
                <c:pt idx="741">
                  <c:v>6.7197329999999997E-5</c:v>
                </c:pt>
                <c:pt idx="742">
                  <c:v>6.6478969999999996E-5</c:v>
                </c:pt>
                <c:pt idx="743">
                  <c:v>6.6965690000000001E-5</c:v>
                </c:pt>
                <c:pt idx="744">
                  <c:v>6.7084989999999998E-5</c:v>
                </c:pt>
                <c:pt idx="745">
                  <c:v>6.6843979999999998E-5</c:v>
                </c:pt>
                <c:pt idx="746">
                  <c:v>6.3110029999999999E-5</c:v>
                </c:pt>
                <c:pt idx="747">
                  <c:v>5.6145910000000001E-5</c:v>
                </c:pt>
                <c:pt idx="748">
                  <c:v>5.1327720000000001E-5</c:v>
                </c:pt>
                <c:pt idx="749">
                  <c:v>4.9009679999999998E-5</c:v>
                </c:pt>
                <c:pt idx="750">
                  <c:v>4.7320339999999998E-5</c:v>
                </c:pt>
                <c:pt idx="751">
                  <c:v>4.7645660000000001E-5</c:v>
                </c:pt>
                <c:pt idx="752">
                  <c:v>4.8097940000000002E-5</c:v>
                </c:pt>
                <c:pt idx="753">
                  <c:v>4.6685019999999999E-5</c:v>
                </c:pt>
                <c:pt idx="754">
                  <c:v>4.4483220000000003E-5</c:v>
                </c:pt>
                <c:pt idx="755">
                  <c:v>4.4426750000000003E-5</c:v>
                </c:pt>
                <c:pt idx="756">
                  <c:v>4.7354229999999997E-5</c:v>
                </c:pt>
                <c:pt idx="757">
                  <c:v>4.9196980000000002E-5</c:v>
                </c:pt>
                <c:pt idx="758">
                  <c:v>4.7102009999999998E-5</c:v>
                </c:pt>
                <c:pt idx="759">
                  <c:v>4.2495099999999999E-5</c:v>
                </c:pt>
                <c:pt idx="760">
                  <c:v>3.825686E-5</c:v>
                </c:pt>
                <c:pt idx="761">
                  <c:v>3.471642E-5</c:v>
                </c:pt>
                <c:pt idx="762">
                  <c:v>3.285147E-5</c:v>
                </c:pt>
                <c:pt idx="763">
                  <c:v>3.2625230000000003E-5</c:v>
                </c:pt>
                <c:pt idx="764">
                  <c:v>3.1119350000000002E-5</c:v>
                </c:pt>
                <c:pt idx="765">
                  <c:v>2.752183E-5</c:v>
                </c:pt>
                <c:pt idx="766">
                  <c:v>2.5840619999999999E-5</c:v>
                </c:pt>
                <c:pt idx="767">
                  <c:v>2.4259130000000002E-5</c:v>
                </c:pt>
                <c:pt idx="768">
                  <c:v>2.0690640000000001E-5</c:v>
                </c:pt>
                <c:pt idx="769">
                  <c:v>1.8581469999999999E-5</c:v>
                </c:pt>
                <c:pt idx="770">
                  <c:v>1.6840489999999998E-5</c:v>
                </c:pt>
                <c:pt idx="771">
                  <c:v>1.377072E-5</c:v>
                </c:pt>
                <c:pt idx="772">
                  <c:v>1.316025E-5</c:v>
                </c:pt>
                <c:pt idx="773">
                  <c:v>1.4404769999999999E-5</c:v>
                </c:pt>
                <c:pt idx="774">
                  <c:v>1.393084E-5</c:v>
                </c:pt>
                <c:pt idx="775">
                  <c:v>1.236796E-5</c:v>
                </c:pt>
                <c:pt idx="776">
                  <c:v>1.1076490000000001E-5</c:v>
                </c:pt>
                <c:pt idx="777">
                  <c:v>1.150129E-5</c:v>
                </c:pt>
                <c:pt idx="778">
                  <c:v>1.2659370000000001E-5</c:v>
                </c:pt>
                <c:pt idx="779">
                  <c:v>1.1225809999999999E-5</c:v>
                </c:pt>
                <c:pt idx="780">
                  <c:v>8.4073709999999992E-6</c:v>
                </c:pt>
                <c:pt idx="781">
                  <c:v>7.6166489999999999E-6</c:v>
                </c:pt>
                <c:pt idx="782">
                  <c:v>6.4445010000000001E-6</c:v>
                </c:pt>
                <c:pt idx="783">
                  <c:v>5.9778109999999998E-6</c:v>
                </c:pt>
                <c:pt idx="784">
                  <c:v>5.5103959999999997E-6</c:v>
                </c:pt>
                <c:pt idx="785">
                  <c:v>3.3672699999999999E-6</c:v>
                </c:pt>
                <c:pt idx="786">
                  <c:v>4.589936E-6</c:v>
                </c:pt>
                <c:pt idx="787">
                  <c:v>9.0950199999999999E-6</c:v>
                </c:pt>
                <c:pt idx="788">
                  <c:v>1.279076E-5</c:v>
                </c:pt>
                <c:pt idx="789">
                  <c:v>1.231449E-5</c:v>
                </c:pt>
                <c:pt idx="790">
                  <c:v>7.5292860000000001E-6</c:v>
                </c:pt>
                <c:pt idx="791">
                  <c:v>8.460979E-6</c:v>
                </c:pt>
                <c:pt idx="792">
                  <c:v>9.0450590000000004E-6</c:v>
                </c:pt>
                <c:pt idx="793">
                  <c:v>8.2108600000000002E-6</c:v>
                </c:pt>
                <c:pt idx="794">
                  <c:v>8.6013660000000007E-6</c:v>
                </c:pt>
                <c:pt idx="795">
                  <c:v>5.8006720000000003E-6</c:v>
                </c:pt>
                <c:pt idx="796">
                  <c:v>2.1057610000000001E-7</c:v>
                </c:pt>
                <c:pt idx="797">
                  <c:v>6.3121820000000002E-6</c:v>
                </c:pt>
                <c:pt idx="798">
                  <c:v>1.049904E-5</c:v>
                </c:pt>
                <c:pt idx="799">
                  <c:v>9.458379E-6</c:v>
                </c:pt>
                <c:pt idx="800">
                  <c:v>6.6984960000000002E-6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84224"/>
        <c:axId val="104085760"/>
      </c:scatterChart>
      <c:valAx>
        <c:axId val="104084224"/>
        <c:scaling>
          <c:orientation val="minMax"/>
          <c:max val="510"/>
          <c:min val="506"/>
        </c:scaling>
        <c:delete val="0"/>
        <c:axPos val="b"/>
        <c:numFmt formatCode="#,##0.00" sourceLinked="0"/>
        <c:majorTickMark val="out"/>
        <c:minorTickMark val="none"/>
        <c:tickLblPos val="nextTo"/>
        <c:crossAx val="104085760"/>
        <c:crosses val="autoZero"/>
        <c:crossBetween val="midCat"/>
      </c:valAx>
      <c:valAx>
        <c:axId val="104085760"/>
        <c:scaling>
          <c:orientation val="minMax"/>
          <c:max val="5.000000000000003E-5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4084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'Violin front right'!$A$1:$A$801</c:f>
              <c:numCache>
                <c:formatCode>0.00E+00</c:formatCode>
                <c:ptCount val="801"/>
                <c:pt idx="0">
                  <c:v>450</c:v>
                </c:pt>
                <c:pt idx="1">
                  <c:v>450.125</c:v>
                </c:pt>
                <c:pt idx="2">
                  <c:v>450.25</c:v>
                </c:pt>
                <c:pt idx="3">
                  <c:v>450.375</c:v>
                </c:pt>
                <c:pt idx="4">
                  <c:v>450.5</c:v>
                </c:pt>
                <c:pt idx="5">
                  <c:v>450.625</c:v>
                </c:pt>
                <c:pt idx="6">
                  <c:v>450.75</c:v>
                </c:pt>
                <c:pt idx="7">
                  <c:v>450.875</c:v>
                </c:pt>
                <c:pt idx="8">
                  <c:v>451</c:v>
                </c:pt>
                <c:pt idx="9">
                  <c:v>451.125</c:v>
                </c:pt>
                <c:pt idx="10">
                  <c:v>451.25</c:v>
                </c:pt>
                <c:pt idx="11">
                  <c:v>451.375</c:v>
                </c:pt>
                <c:pt idx="12">
                  <c:v>451.5</c:v>
                </c:pt>
                <c:pt idx="13">
                  <c:v>451.625</c:v>
                </c:pt>
                <c:pt idx="14">
                  <c:v>451.75</c:v>
                </c:pt>
                <c:pt idx="15">
                  <c:v>451.875</c:v>
                </c:pt>
                <c:pt idx="16">
                  <c:v>452</c:v>
                </c:pt>
                <c:pt idx="17">
                  <c:v>452.125</c:v>
                </c:pt>
                <c:pt idx="18">
                  <c:v>452.25</c:v>
                </c:pt>
                <c:pt idx="19">
                  <c:v>452.375</c:v>
                </c:pt>
                <c:pt idx="20">
                  <c:v>452.5</c:v>
                </c:pt>
                <c:pt idx="21">
                  <c:v>452.625</c:v>
                </c:pt>
                <c:pt idx="22">
                  <c:v>452.75</c:v>
                </c:pt>
                <c:pt idx="23">
                  <c:v>452.875</c:v>
                </c:pt>
                <c:pt idx="24">
                  <c:v>453</c:v>
                </c:pt>
                <c:pt idx="25">
                  <c:v>453.125</c:v>
                </c:pt>
                <c:pt idx="26">
                  <c:v>453.25</c:v>
                </c:pt>
                <c:pt idx="27">
                  <c:v>453.375</c:v>
                </c:pt>
                <c:pt idx="28">
                  <c:v>453.5</c:v>
                </c:pt>
                <c:pt idx="29">
                  <c:v>453.625</c:v>
                </c:pt>
                <c:pt idx="30">
                  <c:v>453.75</c:v>
                </c:pt>
                <c:pt idx="31">
                  <c:v>453.875</c:v>
                </c:pt>
                <c:pt idx="32">
                  <c:v>454</c:v>
                </c:pt>
                <c:pt idx="33">
                  <c:v>454.125</c:v>
                </c:pt>
                <c:pt idx="34">
                  <c:v>454.25</c:v>
                </c:pt>
                <c:pt idx="35">
                  <c:v>454.375</c:v>
                </c:pt>
                <c:pt idx="36">
                  <c:v>454.5</c:v>
                </c:pt>
                <c:pt idx="37">
                  <c:v>454.625</c:v>
                </c:pt>
                <c:pt idx="38">
                  <c:v>454.75</c:v>
                </c:pt>
                <c:pt idx="39">
                  <c:v>454.875</c:v>
                </c:pt>
                <c:pt idx="40">
                  <c:v>455</c:v>
                </c:pt>
                <c:pt idx="41">
                  <c:v>455.125</c:v>
                </c:pt>
                <c:pt idx="42">
                  <c:v>455.25</c:v>
                </c:pt>
                <c:pt idx="43">
                  <c:v>455.375</c:v>
                </c:pt>
                <c:pt idx="44">
                  <c:v>455.5</c:v>
                </c:pt>
                <c:pt idx="45">
                  <c:v>455.625</c:v>
                </c:pt>
                <c:pt idx="46">
                  <c:v>455.75</c:v>
                </c:pt>
                <c:pt idx="47">
                  <c:v>455.875</c:v>
                </c:pt>
                <c:pt idx="48">
                  <c:v>456</c:v>
                </c:pt>
                <c:pt idx="49">
                  <c:v>456.125</c:v>
                </c:pt>
                <c:pt idx="50">
                  <c:v>456.25</c:v>
                </c:pt>
                <c:pt idx="51">
                  <c:v>456.375</c:v>
                </c:pt>
                <c:pt idx="52">
                  <c:v>456.5</c:v>
                </c:pt>
                <c:pt idx="53">
                  <c:v>456.625</c:v>
                </c:pt>
                <c:pt idx="54">
                  <c:v>456.75</c:v>
                </c:pt>
                <c:pt idx="55">
                  <c:v>456.875</c:v>
                </c:pt>
                <c:pt idx="56">
                  <c:v>457</c:v>
                </c:pt>
                <c:pt idx="57">
                  <c:v>457.125</c:v>
                </c:pt>
                <c:pt idx="58">
                  <c:v>457.25</c:v>
                </c:pt>
                <c:pt idx="59">
                  <c:v>457.375</c:v>
                </c:pt>
                <c:pt idx="60">
                  <c:v>457.5</c:v>
                </c:pt>
                <c:pt idx="61">
                  <c:v>457.625</c:v>
                </c:pt>
                <c:pt idx="62">
                  <c:v>457.75</c:v>
                </c:pt>
                <c:pt idx="63">
                  <c:v>457.875</c:v>
                </c:pt>
                <c:pt idx="64">
                  <c:v>458</c:v>
                </c:pt>
                <c:pt idx="65">
                  <c:v>458.125</c:v>
                </c:pt>
                <c:pt idx="66">
                  <c:v>458.25</c:v>
                </c:pt>
                <c:pt idx="67">
                  <c:v>458.375</c:v>
                </c:pt>
                <c:pt idx="68">
                  <c:v>458.5</c:v>
                </c:pt>
                <c:pt idx="69">
                  <c:v>458.625</c:v>
                </c:pt>
                <c:pt idx="70">
                  <c:v>458.75</c:v>
                </c:pt>
                <c:pt idx="71">
                  <c:v>458.875</c:v>
                </c:pt>
                <c:pt idx="72">
                  <c:v>459</c:v>
                </c:pt>
                <c:pt idx="73">
                  <c:v>459.125</c:v>
                </c:pt>
                <c:pt idx="74">
                  <c:v>459.25</c:v>
                </c:pt>
                <c:pt idx="75">
                  <c:v>459.375</c:v>
                </c:pt>
                <c:pt idx="76">
                  <c:v>459.5</c:v>
                </c:pt>
                <c:pt idx="77">
                  <c:v>459.625</c:v>
                </c:pt>
                <c:pt idx="78">
                  <c:v>459.75</c:v>
                </c:pt>
                <c:pt idx="79">
                  <c:v>459.875</c:v>
                </c:pt>
                <c:pt idx="80">
                  <c:v>460</c:v>
                </c:pt>
                <c:pt idx="81">
                  <c:v>460.125</c:v>
                </c:pt>
                <c:pt idx="82">
                  <c:v>460.25</c:v>
                </c:pt>
                <c:pt idx="83">
                  <c:v>460.375</c:v>
                </c:pt>
                <c:pt idx="84">
                  <c:v>460.5</c:v>
                </c:pt>
                <c:pt idx="85">
                  <c:v>460.625</c:v>
                </c:pt>
                <c:pt idx="86">
                  <c:v>460.75</c:v>
                </c:pt>
                <c:pt idx="87">
                  <c:v>460.875</c:v>
                </c:pt>
                <c:pt idx="88">
                  <c:v>461</c:v>
                </c:pt>
                <c:pt idx="89">
                  <c:v>461.125</c:v>
                </c:pt>
                <c:pt idx="90">
                  <c:v>461.25</c:v>
                </c:pt>
                <c:pt idx="91">
                  <c:v>461.375</c:v>
                </c:pt>
                <c:pt idx="92">
                  <c:v>461.5</c:v>
                </c:pt>
                <c:pt idx="93">
                  <c:v>461.625</c:v>
                </c:pt>
                <c:pt idx="94">
                  <c:v>461.75</c:v>
                </c:pt>
                <c:pt idx="95">
                  <c:v>461.875</c:v>
                </c:pt>
                <c:pt idx="96">
                  <c:v>462</c:v>
                </c:pt>
                <c:pt idx="97">
                  <c:v>462.125</c:v>
                </c:pt>
                <c:pt idx="98">
                  <c:v>462.25</c:v>
                </c:pt>
                <c:pt idx="99">
                  <c:v>462.375</c:v>
                </c:pt>
                <c:pt idx="100">
                  <c:v>462.5</c:v>
                </c:pt>
                <c:pt idx="101">
                  <c:v>462.625</c:v>
                </c:pt>
                <c:pt idx="102">
                  <c:v>462.75</c:v>
                </c:pt>
                <c:pt idx="103">
                  <c:v>462.875</c:v>
                </c:pt>
                <c:pt idx="104">
                  <c:v>463</c:v>
                </c:pt>
                <c:pt idx="105">
                  <c:v>463.125</c:v>
                </c:pt>
                <c:pt idx="106">
                  <c:v>463.25</c:v>
                </c:pt>
                <c:pt idx="107">
                  <c:v>463.375</c:v>
                </c:pt>
                <c:pt idx="108">
                  <c:v>463.5</c:v>
                </c:pt>
                <c:pt idx="109">
                  <c:v>463.625</c:v>
                </c:pt>
                <c:pt idx="110">
                  <c:v>463.75</c:v>
                </c:pt>
                <c:pt idx="111">
                  <c:v>463.875</c:v>
                </c:pt>
                <c:pt idx="112">
                  <c:v>464</c:v>
                </c:pt>
                <c:pt idx="113">
                  <c:v>464.125</c:v>
                </c:pt>
                <c:pt idx="114">
                  <c:v>464.25</c:v>
                </c:pt>
                <c:pt idx="115">
                  <c:v>464.375</c:v>
                </c:pt>
                <c:pt idx="116">
                  <c:v>464.5</c:v>
                </c:pt>
                <c:pt idx="117">
                  <c:v>464.625</c:v>
                </c:pt>
                <c:pt idx="118">
                  <c:v>464.75</c:v>
                </c:pt>
                <c:pt idx="119">
                  <c:v>464.875</c:v>
                </c:pt>
                <c:pt idx="120">
                  <c:v>465</c:v>
                </c:pt>
                <c:pt idx="121">
                  <c:v>465.125</c:v>
                </c:pt>
                <c:pt idx="122">
                  <c:v>465.25</c:v>
                </c:pt>
                <c:pt idx="123">
                  <c:v>465.375</c:v>
                </c:pt>
                <c:pt idx="124">
                  <c:v>465.5</c:v>
                </c:pt>
                <c:pt idx="125">
                  <c:v>465.625</c:v>
                </c:pt>
                <c:pt idx="126">
                  <c:v>465.75</c:v>
                </c:pt>
                <c:pt idx="127">
                  <c:v>465.875</c:v>
                </c:pt>
                <c:pt idx="128">
                  <c:v>466</c:v>
                </c:pt>
                <c:pt idx="129">
                  <c:v>466.125</c:v>
                </c:pt>
                <c:pt idx="130">
                  <c:v>466.25</c:v>
                </c:pt>
                <c:pt idx="131">
                  <c:v>466.375</c:v>
                </c:pt>
                <c:pt idx="132">
                  <c:v>466.5</c:v>
                </c:pt>
                <c:pt idx="133">
                  <c:v>466.625</c:v>
                </c:pt>
                <c:pt idx="134">
                  <c:v>466.75</c:v>
                </c:pt>
                <c:pt idx="135">
                  <c:v>466.875</c:v>
                </c:pt>
                <c:pt idx="136">
                  <c:v>467</c:v>
                </c:pt>
                <c:pt idx="137">
                  <c:v>467.125</c:v>
                </c:pt>
                <c:pt idx="138">
                  <c:v>467.25</c:v>
                </c:pt>
                <c:pt idx="139">
                  <c:v>467.375</c:v>
                </c:pt>
                <c:pt idx="140">
                  <c:v>467.5</c:v>
                </c:pt>
                <c:pt idx="141">
                  <c:v>467.625</c:v>
                </c:pt>
                <c:pt idx="142">
                  <c:v>467.75</c:v>
                </c:pt>
                <c:pt idx="143">
                  <c:v>467.875</c:v>
                </c:pt>
                <c:pt idx="144">
                  <c:v>468</c:v>
                </c:pt>
                <c:pt idx="145">
                  <c:v>468.125</c:v>
                </c:pt>
                <c:pt idx="146">
                  <c:v>468.25</c:v>
                </c:pt>
                <c:pt idx="147">
                  <c:v>468.375</c:v>
                </c:pt>
                <c:pt idx="148">
                  <c:v>468.5</c:v>
                </c:pt>
                <c:pt idx="149">
                  <c:v>468.625</c:v>
                </c:pt>
                <c:pt idx="150">
                  <c:v>468.75</c:v>
                </c:pt>
                <c:pt idx="151">
                  <c:v>468.875</c:v>
                </c:pt>
                <c:pt idx="152">
                  <c:v>469</c:v>
                </c:pt>
                <c:pt idx="153">
                  <c:v>469.125</c:v>
                </c:pt>
                <c:pt idx="154">
                  <c:v>469.25</c:v>
                </c:pt>
                <c:pt idx="155">
                  <c:v>469.375</c:v>
                </c:pt>
                <c:pt idx="156">
                  <c:v>469.5</c:v>
                </c:pt>
                <c:pt idx="157">
                  <c:v>469.625</c:v>
                </c:pt>
                <c:pt idx="158">
                  <c:v>469.75</c:v>
                </c:pt>
                <c:pt idx="159">
                  <c:v>469.875</c:v>
                </c:pt>
                <c:pt idx="160">
                  <c:v>470</c:v>
                </c:pt>
                <c:pt idx="161">
                  <c:v>470.125</c:v>
                </c:pt>
                <c:pt idx="162">
                  <c:v>470.25</c:v>
                </c:pt>
                <c:pt idx="163">
                  <c:v>470.375</c:v>
                </c:pt>
                <c:pt idx="164">
                  <c:v>470.5</c:v>
                </c:pt>
                <c:pt idx="165">
                  <c:v>470.625</c:v>
                </c:pt>
                <c:pt idx="166">
                  <c:v>470.75</c:v>
                </c:pt>
                <c:pt idx="167">
                  <c:v>470.875</c:v>
                </c:pt>
                <c:pt idx="168">
                  <c:v>471</c:v>
                </c:pt>
                <c:pt idx="169">
                  <c:v>471.125</c:v>
                </c:pt>
                <c:pt idx="170">
                  <c:v>471.25</c:v>
                </c:pt>
                <c:pt idx="171">
                  <c:v>471.375</c:v>
                </c:pt>
                <c:pt idx="172">
                  <c:v>471.5</c:v>
                </c:pt>
                <c:pt idx="173">
                  <c:v>471.625</c:v>
                </c:pt>
                <c:pt idx="174">
                  <c:v>471.75</c:v>
                </c:pt>
                <c:pt idx="175">
                  <c:v>471.875</c:v>
                </c:pt>
                <c:pt idx="176">
                  <c:v>472</c:v>
                </c:pt>
                <c:pt idx="177">
                  <c:v>472.125</c:v>
                </c:pt>
                <c:pt idx="178">
                  <c:v>472.25</c:v>
                </c:pt>
                <c:pt idx="179">
                  <c:v>472.375</c:v>
                </c:pt>
                <c:pt idx="180">
                  <c:v>472.5</c:v>
                </c:pt>
                <c:pt idx="181">
                  <c:v>472.625</c:v>
                </c:pt>
                <c:pt idx="182">
                  <c:v>472.75</c:v>
                </c:pt>
                <c:pt idx="183">
                  <c:v>472.875</c:v>
                </c:pt>
                <c:pt idx="184">
                  <c:v>473</c:v>
                </c:pt>
                <c:pt idx="185">
                  <c:v>473.125</c:v>
                </c:pt>
                <c:pt idx="186">
                  <c:v>473.25</c:v>
                </c:pt>
                <c:pt idx="187">
                  <c:v>473.375</c:v>
                </c:pt>
                <c:pt idx="188">
                  <c:v>473.5</c:v>
                </c:pt>
                <c:pt idx="189">
                  <c:v>473.625</c:v>
                </c:pt>
                <c:pt idx="190">
                  <c:v>473.75</c:v>
                </c:pt>
                <c:pt idx="191">
                  <c:v>473.875</c:v>
                </c:pt>
                <c:pt idx="192">
                  <c:v>474</c:v>
                </c:pt>
                <c:pt idx="193">
                  <c:v>474.125</c:v>
                </c:pt>
                <c:pt idx="194">
                  <c:v>474.25</c:v>
                </c:pt>
                <c:pt idx="195">
                  <c:v>474.375</c:v>
                </c:pt>
                <c:pt idx="196">
                  <c:v>474.5</c:v>
                </c:pt>
                <c:pt idx="197">
                  <c:v>474.625</c:v>
                </c:pt>
                <c:pt idx="198">
                  <c:v>474.75</c:v>
                </c:pt>
                <c:pt idx="199">
                  <c:v>474.875</c:v>
                </c:pt>
                <c:pt idx="200">
                  <c:v>475</c:v>
                </c:pt>
                <c:pt idx="201">
                  <c:v>475.125</c:v>
                </c:pt>
                <c:pt idx="202">
                  <c:v>475.25</c:v>
                </c:pt>
                <c:pt idx="203">
                  <c:v>475.375</c:v>
                </c:pt>
                <c:pt idx="204">
                  <c:v>475.5</c:v>
                </c:pt>
                <c:pt idx="205">
                  <c:v>475.625</c:v>
                </c:pt>
                <c:pt idx="206">
                  <c:v>475.75</c:v>
                </c:pt>
                <c:pt idx="207">
                  <c:v>475.875</c:v>
                </c:pt>
                <c:pt idx="208">
                  <c:v>476</c:v>
                </c:pt>
                <c:pt idx="209">
                  <c:v>476.125</c:v>
                </c:pt>
                <c:pt idx="210">
                  <c:v>476.25</c:v>
                </c:pt>
                <c:pt idx="211">
                  <c:v>476.375</c:v>
                </c:pt>
                <c:pt idx="212">
                  <c:v>476.5</c:v>
                </c:pt>
                <c:pt idx="213">
                  <c:v>476.625</c:v>
                </c:pt>
                <c:pt idx="214">
                  <c:v>476.75</c:v>
                </c:pt>
                <c:pt idx="215">
                  <c:v>476.875</c:v>
                </c:pt>
                <c:pt idx="216">
                  <c:v>477</c:v>
                </c:pt>
                <c:pt idx="217">
                  <c:v>477.125</c:v>
                </c:pt>
                <c:pt idx="218">
                  <c:v>477.25</c:v>
                </c:pt>
                <c:pt idx="219">
                  <c:v>477.375</c:v>
                </c:pt>
                <c:pt idx="220">
                  <c:v>477.5</c:v>
                </c:pt>
                <c:pt idx="221">
                  <c:v>477.625</c:v>
                </c:pt>
                <c:pt idx="222">
                  <c:v>477.75</c:v>
                </c:pt>
                <c:pt idx="223">
                  <c:v>477.875</c:v>
                </c:pt>
                <c:pt idx="224">
                  <c:v>478</c:v>
                </c:pt>
                <c:pt idx="225">
                  <c:v>478.125</c:v>
                </c:pt>
                <c:pt idx="226">
                  <c:v>478.25</c:v>
                </c:pt>
                <c:pt idx="227">
                  <c:v>478.375</c:v>
                </c:pt>
                <c:pt idx="228">
                  <c:v>478.5</c:v>
                </c:pt>
                <c:pt idx="229">
                  <c:v>478.625</c:v>
                </c:pt>
                <c:pt idx="230">
                  <c:v>478.75</c:v>
                </c:pt>
                <c:pt idx="231">
                  <c:v>478.875</c:v>
                </c:pt>
                <c:pt idx="232">
                  <c:v>479</c:v>
                </c:pt>
                <c:pt idx="233">
                  <c:v>479.125</c:v>
                </c:pt>
                <c:pt idx="234">
                  <c:v>479.25</c:v>
                </c:pt>
                <c:pt idx="235">
                  <c:v>479.375</c:v>
                </c:pt>
                <c:pt idx="236">
                  <c:v>479.5</c:v>
                </c:pt>
                <c:pt idx="237">
                  <c:v>479.625</c:v>
                </c:pt>
                <c:pt idx="238">
                  <c:v>479.75</c:v>
                </c:pt>
                <c:pt idx="239">
                  <c:v>479.875</c:v>
                </c:pt>
                <c:pt idx="240">
                  <c:v>480</c:v>
                </c:pt>
                <c:pt idx="241">
                  <c:v>480.125</c:v>
                </c:pt>
                <c:pt idx="242">
                  <c:v>480.25</c:v>
                </c:pt>
                <c:pt idx="243">
                  <c:v>480.375</c:v>
                </c:pt>
                <c:pt idx="244">
                  <c:v>480.5</c:v>
                </c:pt>
                <c:pt idx="245">
                  <c:v>480.625</c:v>
                </c:pt>
                <c:pt idx="246">
                  <c:v>480.75</c:v>
                </c:pt>
                <c:pt idx="247">
                  <c:v>480.875</c:v>
                </c:pt>
                <c:pt idx="248">
                  <c:v>481</c:v>
                </c:pt>
                <c:pt idx="249">
                  <c:v>481.125</c:v>
                </c:pt>
                <c:pt idx="250">
                  <c:v>481.25</c:v>
                </c:pt>
                <c:pt idx="251">
                  <c:v>481.375</c:v>
                </c:pt>
                <c:pt idx="252">
                  <c:v>481.5</c:v>
                </c:pt>
                <c:pt idx="253">
                  <c:v>481.625</c:v>
                </c:pt>
                <c:pt idx="254">
                  <c:v>481.75</c:v>
                </c:pt>
                <c:pt idx="255">
                  <c:v>481.875</c:v>
                </c:pt>
                <c:pt idx="256">
                  <c:v>482</c:v>
                </c:pt>
                <c:pt idx="257">
                  <c:v>482.125</c:v>
                </c:pt>
                <c:pt idx="258">
                  <c:v>482.25</c:v>
                </c:pt>
                <c:pt idx="259">
                  <c:v>482.375</c:v>
                </c:pt>
                <c:pt idx="260">
                  <c:v>482.5</c:v>
                </c:pt>
                <c:pt idx="261">
                  <c:v>482.625</c:v>
                </c:pt>
                <c:pt idx="262">
                  <c:v>482.75</c:v>
                </c:pt>
                <c:pt idx="263">
                  <c:v>482.875</c:v>
                </c:pt>
                <c:pt idx="264">
                  <c:v>483</c:v>
                </c:pt>
                <c:pt idx="265">
                  <c:v>483.125</c:v>
                </c:pt>
                <c:pt idx="266">
                  <c:v>483.25</c:v>
                </c:pt>
                <c:pt idx="267">
                  <c:v>483.375</c:v>
                </c:pt>
                <c:pt idx="268">
                  <c:v>483.5</c:v>
                </c:pt>
                <c:pt idx="269">
                  <c:v>483.625</c:v>
                </c:pt>
                <c:pt idx="270">
                  <c:v>483.75</c:v>
                </c:pt>
                <c:pt idx="271">
                  <c:v>483.875</c:v>
                </c:pt>
                <c:pt idx="272">
                  <c:v>484</c:v>
                </c:pt>
                <c:pt idx="273">
                  <c:v>484.125</c:v>
                </c:pt>
                <c:pt idx="274">
                  <c:v>484.25</c:v>
                </c:pt>
                <c:pt idx="275">
                  <c:v>484.375</c:v>
                </c:pt>
                <c:pt idx="276">
                  <c:v>484.5</c:v>
                </c:pt>
                <c:pt idx="277">
                  <c:v>484.625</c:v>
                </c:pt>
                <c:pt idx="278">
                  <c:v>484.75</c:v>
                </c:pt>
                <c:pt idx="279">
                  <c:v>484.875</c:v>
                </c:pt>
                <c:pt idx="280">
                  <c:v>485</c:v>
                </c:pt>
                <c:pt idx="281">
                  <c:v>485.125</c:v>
                </c:pt>
                <c:pt idx="282">
                  <c:v>485.25</c:v>
                </c:pt>
                <c:pt idx="283">
                  <c:v>485.375</c:v>
                </c:pt>
                <c:pt idx="284">
                  <c:v>485.5</c:v>
                </c:pt>
                <c:pt idx="285">
                  <c:v>485.625</c:v>
                </c:pt>
                <c:pt idx="286">
                  <c:v>485.75</c:v>
                </c:pt>
                <c:pt idx="287">
                  <c:v>485.875</c:v>
                </c:pt>
                <c:pt idx="288">
                  <c:v>486</c:v>
                </c:pt>
                <c:pt idx="289">
                  <c:v>486.125</c:v>
                </c:pt>
                <c:pt idx="290">
                  <c:v>486.25</c:v>
                </c:pt>
                <c:pt idx="291">
                  <c:v>486.375</c:v>
                </c:pt>
                <c:pt idx="292">
                  <c:v>486.5</c:v>
                </c:pt>
                <c:pt idx="293">
                  <c:v>486.625</c:v>
                </c:pt>
                <c:pt idx="294">
                  <c:v>486.75</c:v>
                </c:pt>
                <c:pt idx="295">
                  <c:v>486.875</c:v>
                </c:pt>
                <c:pt idx="296">
                  <c:v>487</c:v>
                </c:pt>
                <c:pt idx="297">
                  <c:v>487.125</c:v>
                </c:pt>
                <c:pt idx="298">
                  <c:v>487.25</c:v>
                </c:pt>
                <c:pt idx="299">
                  <c:v>487.375</c:v>
                </c:pt>
                <c:pt idx="300">
                  <c:v>487.5</c:v>
                </c:pt>
                <c:pt idx="301">
                  <c:v>487.625</c:v>
                </c:pt>
                <c:pt idx="302">
                  <c:v>487.75</c:v>
                </c:pt>
                <c:pt idx="303">
                  <c:v>487.875</c:v>
                </c:pt>
                <c:pt idx="304">
                  <c:v>488</c:v>
                </c:pt>
                <c:pt idx="305">
                  <c:v>488.125</c:v>
                </c:pt>
                <c:pt idx="306">
                  <c:v>488.25</c:v>
                </c:pt>
                <c:pt idx="307">
                  <c:v>488.375</c:v>
                </c:pt>
                <c:pt idx="308">
                  <c:v>488.5</c:v>
                </c:pt>
                <c:pt idx="309">
                  <c:v>488.625</c:v>
                </c:pt>
                <c:pt idx="310">
                  <c:v>488.75</c:v>
                </c:pt>
                <c:pt idx="311">
                  <c:v>488.875</c:v>
                </c:pt>
                <c:pt idx="312">
                  <c:v>489</c:v>
                </c:pt>
                <c:pt idx="313">
                  <c:v>489.125</c:v>
                </c:pt>
                <c:pt idx="314">
                  <c:v>489.25</c:v>
                </c:pt>
                <c:pt idx="315">
                  <c:v>489.375</c:v>
                </c:pt>
                <c:pt idx="316">
                  <c:v>489.5</c:v>
                </c:pt>
                <c:pt idx="317">
                  <c:v>489.625</c:v>
                </c:pt>
                <c:pt idx="318">
                  <c:v>489.75</c:v>
                </c:pt>
                <c:pt idx="319">
                  <c:v>489.875</c:v>
                </c:pt>
                <c:pt idx="320">
                  <c:v>490</c:v>
                </c:pt>
                <c:pt idx="321">
                  <c:v>490.125</c:v>
                </c:pt>
                <c:pt idx="322">
                  <c:v>490.25</c:v>
                </c:pt>
                <c:pt idx="323">
                  <c:v>490.375</c:v>
                </c:pt>
                <c:pt idx="324">
                  <c:v>490.5</c:v>
                </c:pt>
                <c:pt idx="325">
                  <c:v>490.625</c:v>
                </c:pt>
                <c:pt idx="326">
                  <c:v>490.75</c:v>
                </c:pt>
                <c:pt idx="327">
                  <c:v>490.875</c:v>
                </c:pt>
                <c:pt idx="328">
                  <c:v>491</c:v>
                </c:pt>
                <c:pt idx="329">
                  <c:v>491.125</c:v>
                </c:pt>
                <c:pt idx="330">
                  <c:v>491.25</c:v>
                </c:pt>
                <c:pt idx="331">
                  <c:v>491.375</c:v>
                </c:pt>
                <c:pt idx="332">
                  <c:v>491.5</c:v>
                </c:pt>
                <c:pt idx="333">
                  <c:v>491.625</c:v>
                </c:pt>
                <c:pt idx="334">
                  <c:v>491.75</c:v>
                </c:pt>
                <c:pt idx="335">
                  <c:v>491.875</c:v>
                </c:pt>
                <c:pt idx="336">
                  <c:v>492</c:v>
                </c:pt>
                <c:pt idx="337">
                  <c:v>492.125</c:v>
                </c:pt>
                <c:pt idx="338">
                  <c:v>492.25</c:v>
                </c:pt>
                <c:pt idx="339">
                  <c:v>492.375</c:v>
                </c:pt>
                <c:pt idx="340">
                  <c:v>492.5</c:v>
                </c:pt>
                <c:pt idx="341">
                  <c:v>492.625</c:v>
                </c:pt>
                <c:pt idx="342">
                  <c:v>492.75</c:v>
                </c:pt>
                <c:pt idx="343">
                  <c:v>492.875</c:v>
                </c:pt>
                <c:pt idx="344">
                  <c:v>493</c:v>
                </c:pt>
                <c:pt idx="345">
                  <c:v>493.125</c:v>
                </c:pt>
                <c:pt idx="346">
                  <c:v>493.25</c:v>
                </c:pt>
                <c:pt idx="347">
                  <c:v>493.375</c:v>
                </c:pt>
                <c:pt idx="348">
                  <c:v>493.5</c:v>
                </c:pt>
                <c:pt idx="349">
                  <c:v>493.625</c:v>
                </c:pt>
                <c:pt idx="350">
                  <c:v>493.75</c:v>
                </c:pt>
                <c:pt idx="351">
                  <c:v>493.875</c:v>
                </c:pt>
                <c:pt idx="352">
                  <c:v>494</c:v>
                </c:pt>
                <c:pt idx="353">
                  <c:v>494.125</c:v>
                </c:pt>
                <c:pt idx="354">
                  <c:v>494.25</c:v>
                </c:pt>
                <c:pt idx="355">
                  <c:v>494.375</c:v>
                </c:pt>
                <c:pt idx="356">
                  <c:v>494.5</c:v>
                </c:pt>
                <c:pt idx="357">
                  <c:v>494.625</c:v>
                </c:pt>
                <c:pt idx="358">
                  <c:v>494.75</c:v>
                </c:pt>
                <c:pt idx="359">
                  <c:v>494.875</c:v>
                </c:pt>
                <c:pt idx="360">
                  <c:v>495</c:v>
                </c:pt>
                <c:pt idx="361">
                  <c:v>495.125</c:v>
                </c:pt>
                <c:pt idx="362">
                  <c:v>495.25</c:v>
                </c:pt>
                <c:pt idx="363">
                  <c:v>495.375</c:v>
                </c:pt>
                <c:pt idx="364">
                  <c:v>495.5</c:v>
                </c:pt>
                <c:pt idx="365">
                  <c:v>495.625</c:v>
                </c:pt>
                <c:pt idx="366">
                  <c:v>495.75</c:v>
                </c:pt>
                <c:pt idx="367">
                  <c:v>495.875</c:v>
                </c:pt>
                <c:pt idx="368">
                  <c:v>496</c:v>
                </c:pt>
                <c:pt idx="369">
                  <c:v>496.125</c:v>
                </c:pt>
                <c:pt idx="370">
                  <c:v>496.25</c:v>
                </c:pt>
                <c:pt idx="371">
                  <c:v>496.375</c:v>
                </c:pt>
                <c:pt idx="372">
                  <c:v>496.5</c:v>
                </c:pt>
                <c:pt idx="373">
                  <c:v>496.625</c:v>
                </c:pt>
                <c:pt idx="374">
                  <c:v>496.75</c:v>
                </c:pt>
                <c:pt idx="375">
                  <c:v>496.875</c:v>
                </c:pt>
                <c:pt idx="376">
                  <c:v>497</c:v>
                </c:pt>
                <c:pt idx="377">
                  <c:v>497.125</c:v>
                </c:pt>
                <c:pt idx="378">
                  <c:v>497.25</c:v>
                </c:pt>
                <c:pt idx="379">
                  <c:v>497.375</c:v>
                </c:pt>
                <c:pt idx="380">
                  <c:v>497.5</c:v>
                </c:pt>
                <c:pt idx="381">
                  <c:v>497.625</c:v>
                </c:pt>
                <c:pt idx="382">
                  <c:v>497.75</c:v>
                </c:pt>
                <c:pt idx="383">
                  <c:v>497.875</c:v>
                </c:pt>
                <c:pt idx="384">
                  <c:v>498</c:v>
                </c:pt>
                <c:pt idx="385">
                  <c:v>498.125</c:v>
                </c:pt>
                <c:pt idx="386">
                  <c:v>498.25</c:v>
                </c:pt>
                <c:pt idx="387">
                  <c:v>498.375</c:v>
                </c:pt>
                <c:pt idx="388">
                  <c:v>498.5</c:v>
                </c:pt>
                <c:pt idx="389">
                  <c:v>498.625</c:v>
                </c:pt>
                <c:pt idx="390">
                  <c:v>498.75</c:v>
                </c:pt>
                <c:pt idx="391">
                  <c:v>498.875</c:v>
                </c:pt>
                <c:pt idx="392">
                  <c:v>499</c:v>
                </c:pt>
                <c:pt idx="393">
                  <c:v>499.125</c:v>
                </c:pt>
                <c:pt idx="394">
                  <c:v>499.25</c:v>
                </c:pt>
                <c:pt idx="395">
                  <c:v>499.375</c:v>
                </c:pt>
                <c:pt idx="396">
                  <c:v>499.5</c:v>
                </c:pt>
                <c:pt idx="397">
                  <c:v>499.625</c:v>
                </c:pt>
                <c:pt idx="398">
                  <c:v>499.75</c:v>
                </c:pt>
                <c:pt idx="399">
                  <c:v>499.875</c:v>
                </c:pt>
                <c:pt idx="400">
                  <c:v>500</c:v>
                </c:pt>
                <c:pt idx="401">
                  <c:v>500.125</c:v>
                </c:pt>
                <c:pt idx="402">
                  <c:v>500.25</c:v>
                </c:pt>
                <c:pt idx="403">
                  <c:v>500.375</c:v>
                </c:pt>
                <c:pt idx="404">
                  <c:v>500.5</c:v>
                </c:pt>
                <c:pt idx="405">
                  <c:v>500.625</c:v>
                </c:pt>
                <c:pt idx="406">
                  <c:v>500.75</c:v>
                </c:pt>
                <c:pt idx="407">
                  <c:v>500.875</c:v>
                </c:pt>
                <c:pt idx="408">
                  <c:v>501</c:v>
                </c:pt>
                <c:pt idx="409">
                  <c:v>501.125</c:v>
                </c:pt>
                <c:pt idx="410">
                  <c:v>501.25</c:v>
                </c:pt>
                <c:pt idx="411">
                  <c:v>501.375</c:v>
                </c:pt>
                <c:pt idx="412">
                  <c:v>501.5</c:v>
                </c:pt>
                <c:pt idx="413">
                  <c:v>501.625</c:v>
                </c:pt>
                <c:pt idx="414">
                  <c:v>501.75</c:v>
                </c:pt>
                <c:pt idx="415">
                  <c:v>501.875</c:v>
                </c:pt>
                <c:pt idx="416">
                  <c:v>502</c:v>
                </c:pt>
                <c:pt idx="417">
                  <c:v>502.125</c:v>
                </c:pt>
                <c:pt idx="418">
                  <c:v>502.25</c:v>
                </c:pt>
                <c:pt idx="419">
                  <c:v>502.375</c:v>
                </c:pt>
                <c:pt idx="420">
                  <c:v>502.5</c:v>
                </c:pt>
                <c:pt idx="421">
                  <c:v>502.625</c:v>
                </c:pt>
                <c:pt idx="422">
                  <c:v>502.75</c:v>
                </c:pt>
                <c:pt idx="423">
                  <c:v>502.875</c:v>
                </c:pt>
                <c:pt idx="424">
                  <c:v>503</c:v>
                </c:pt>
                <c:pt idx="425">
                  <c:v>503.125</c:v>
                </c:pt>
                <c:pt idx="426">
                  <c:v>503.25</c:v>
                </c:pt>
                <c:pt idx="427">
                  <c:v>503.375</c:v>
                </c:pt>
                <c:pt idx="428">
                  <c:v>503.5</c:v>
                </c:pt>
                <c:pt idx="429">
                  <c:v>503.625</c:v>
                </c:pt>
                <c:pt idx="430">
                  <c:v>503.75</c:v>
                </c:pt>
                <c:pt idx="431">
                  <c:v>503.875</c:v>
                </c:pt>
                <c:pt idx="432">
                  <c:v>504</c:v>
                </c:pt>
                <c:pt idx="433">
                  <c:v>504.125</c:v>
                </c:pt>
                <c:pt idx="434">
                  <c:v>504.25</c:v>
                </c:pt>
                <c:pt idx="435">
                  <c:v>504.375</c:v>
                </c:pt>
                <c:pt idx="436">
                  <c:v>504.5</c:v>
                </c:pt>
                <c:pt idx="437">
                  <c:v>504.625</c:v>
                </c:pt>
                <c:pt idx="438">
                  <c:v>504.75</c:v>
                </c:pt>
                <c:pt idx="439">
                  <c:v>504.875</c:v>
                </c:pt>
                <c:pt idx="440">
                  <c:v>505</c:v>
                </c:pt>
                <c:pt idx="441">
                  <c:v>505.125</c:v>
                </c:pt>
                <c:pt idx="442">
                  <c:v>505.25</c:v>
                </c:pt>
                <c:pt idx="443">
                  <c:v>505.375</c:v>
                </c:pt>
                <c:pt idx="444">
                  <c:v>505.5</c:v>
                </c:pt>
                <c:pt idx="445">
                  <c:v>505.625</c:v>
                </c:pt>
                <c:pt idx="446">
                  <c:v>505.75</c:v>
                </c:pt>
                <c:pt idx="447">
                  <c:v>505.875</c:v>
                </c:pt>
                <c:pt idx="448">
                  <c:v>506</c:v>
                </c:pt>
                <c:pt idx="449">
                  <c:v>506.125</c:v>
                </c:pt>
                <c:pt idx="450">
                  <c:v>506.25</c:v>
                </c:pt>
                <c:pt idx="451">
                  <c:v>506.375</c:v>
                </c:pt>
                <c:pt idx="452">
                  <c:v>506.5</c:v>
                </c:pt>
                <c:pt idx="453">
                  <c:v>506.625</c:v>
                </c:pt>
                <c:pt idx="454">
                  <c:v>506.75</c:v>
                </c:pt>
                <c:pt idx="455">
                  <c:v>506.875</c:v>
                </c:pt>
                <c:pt idx="456">
                  <c:v>507</c:v>
                </c:pt>
                <c:pt idx="457">
                  <c:v>507.125</c:v>
                </c:pt>
                <c:pt idx="458">
                  <c:v>507.25</c:v>
                </c:pt>
                <c:pt idx="459">
                  <c:v>507.375</c:v>
                </c:pt>
                <c:pt idx="460">
                  <c:v>507.5</c:v>
                </c:pt>
                <c:pt idx="461">
                  <c:v>507.625</c:v>
                </c:pt>
                <c:pt idx="462">
                  <c:v>507.75</c:v>
                </c:pt>
                <c:pt idx="463">
                  <c:v>507.875</c:v>
                </c:pt>
                <c:pt idx="464">
                  <c:v>508</c:v>
                </c:pt>
                <c:pt idx="465">
                  <c:v>508.125</c:v>
                </c:pt>
                <c:pt idx="466">
                  <c:v>508.25</c:v>
                </c:pt>
                <c:pt idx="467">
                  <c:v>508.375</c:v>
                </c:pt>
                <c:pt idx="468">
                  <c:v>508.5</c:v>
                </c:pt>
                <c:pt idx="469">
                  <c:v>508.625</c:v>
                </c:pt>
                <c:pt idx="470">
                  <c:v>508.75</c:v>
                </c:pt>
                <c:pt idx="471">
                  <c:v>508.875</c:v>
                </c:pt>
                <c:pt idx="472">
                  <c:v>509</c:v>
                </c:pt>
                <c:pt idx="473">
                  <c:v>509.125</c:v>
                </c:pt>
                <c:pt idx="474">
                  <c:v>509.25</c:v>
                </c:pt>
                <c:pt idx="475">
                  <c:v>509.375</c:v>
                </c:pt>
                <c:pt idx="476">
                  <c:v>509.5</c:v>
                </c:pt>
                <c:pt idx="477">
                  <c:v>509.625</c:v>
                </c:pt>
                <c:pt idx="478">
                  <c:v>509.75</c:v>
                </c:pt>
                <c:pt idx="479">
                  <c:v>509.875</c:v>
                </c:pt>
                <c:pt idx="480">
                  <c:v>510</c:v>
                </c:pt>
                <c:pt idx="481">
                  <c:v>510.125</c:v>
                </c:pt>
                <c:pt idx="482">
                  <c:v>510.25</c:v>
                </c:pt>
                <c:pt idx="483">
                  <c:v>510.375</c:v>
                </c:pt>
                <c:pt idx="484">
                  <c:v>510.5</c:v>
                </c:pt>
                <c:pt idx="485">
                  <c:v>510.625</c:v>
                </c:pt>
                <c:pt idx="486">
                  <c:v>510.75</c:v>
                </c:pt>
                <c:pt idx="487">
                  <c:v>510.875</c:v>
                </c:pt>
                <c:pt idx="488">
                  <c:v>511</c:v>
                </c:pt>
                <c:pt idx="489">
                  <c:v>511.125</c:v>
                </c:pt>
                <c:pt idx="490">
                  <c:v>511.25</c:v>
                </c:pt>
                <c:pt idx="491">
                  <c:v>511.375</c:v>
                </c:pt>
                <c:pt idx="492">
                  <c:v>511.5</c:v>
                </c:pt>
                <c:pt idx="493">
                  <c:v>511.625</c:v>
                </c:pt>
                <c:pt idx="494">
                  <c:v>511.75</c:v>
                </c:pt>
                <c:pt idx="495">
                  <c:v>511.875</c:v>
                </c:pt>
                <c:pt idx="496">
                  <c:v>512</c:v>
                </c:pt>
                <c:pt idx="497">
                  <c:v>512.125</c:v>
                </c:pt>
                <c:pt idx="498">
                  <c:v>512.25</c:v>
                </c:pt>
                <c:pt idx="499">
                  <c:v>512.375</c:v>
                </c:pt>
                <c:pt idx="500">
                  <c:v>512.5</c:v>
                </c:pt>
                <c:pt idx="501">
                  <c:v>512.625</c:v>
                </c:pt>
                <c:pt idx="502">
                  <c:v>512.75</c:v>
                </c:pt>
                <c:pt idx="503">
                  <c:v>512.875</c:v>
                </c:pt>
                <c:pt idx="504">
                  <c:v>513</c:v>
                </c:pt>
                <c:pt idx="505">
                  <c:v>513.125</c:v>
                </c:pt>
                <c:pt idx="506">
                  <c:v>513.25</c:v>
                </c:pt>
                <c:pt idx="507">
                  <c:v>513.375</c:v>
                </c:pt>
                <c:pt idx="508">
                  <c:v>513.5</c:v>
                </c:pt>
                <c:pt idx="509">
                  <c:v>513.625</c:v>
                </c:pt>
                <c:pt idx="510">
                  <c:v>513.75</c:v>
                </c:pt>
                <c:pt idx="511">
                  <c:v>513.875</c:v>
                </c:pt>
                <c:pt idx="512">
                  <c:v>514</c:v>
                </c:pt>
                <c:pt idx="513">
                  <c:v>514.125</c:v>
                </c:pt>
                <c:pt idx="514">
                  <c:v>514.25</c:v>
                </c:pt>
                <c:pt idx="515">
                  <c:v>514.375</c:v>
                </c:pt>
                <c:pt idx="516">
                  <c:v>514.5</c:v>
                </c:pt>
                <c:pt idx="517">
                  <c:v>514.625</c:v>
                </c:pt>
                <c:pt idx="518">
                  <c:v>514.75</c:v>
                </c:pt>
                <c:pt idx="519">
                  <c:v>514.875</c:v>
                </c:pt>
                <c:pt idx="520">
                  <c:v>515</c:v>
                </c:pt>
                <c:pt idx="521">
                  <c:v>515.125</c:v>
                </c:pt>
                <c:pt idx="522">
                  <c:v>515.25</c:v>
                </c:pt>
                <c:pt idx="523">
                  <c:v>515.375</c:v>
                </c:pt>
                <c:pt idx="524">
                  <c:v>515.5</c:v>
                </c:pt>
                <c:pt idx="525">
                  <c:v>515.625</c:v>
                </c:pt>
                <c:pt idx="526">
                  <c:v>515.75</c:v>
                </c:pt>
                <c:pt idx="527">
                  <c:v>515.875</c:v>
                </c:pt>
                <c:pt idx="528">
                  <c:v>516</c:v>
                </c:pt>
                <c:pt idx="529">
                  <c:v>516.125</c:v>
                </c:pt>
                <c:pt idx="530">
                  <c:v>516.25</c:v>
                </c:pt>
                <c:pt idx="531">
                  <c:v>516.375</c:v>
                </c:pt>
                <c:pt idx="532">
                  <c:v>516.5</c:v>
                </c:pt>
                <c:pt idx="533">
                  <c:v>516.625</c:v>
                </c:pt>
                <c:pt idx="534">
                  <c:v>516.75</c:v>
                </c:pt>
                <c:pt idx="535">
                  <c:v>516.875</c:v>
                </c:pt>
                <c:pt idx="536">
                  <c:v>517</c:v>
                </c:pt>
                <c:pt idx="537">
                  <c:v>517.125</c:v>
                </c:pt>
                <c:pt idx="538">
                  <c:v>517.25</c:v>
                </c:pt>
                <c:pt idx="539">
                  <c:v>517.375</c:v>
                </c:pt>
                <c:pt idx="540">
                  <c:v>517.5</c:v>
                </c:pt>
                <c:pt idx="541">
                  <c:v>517.625</c:v>
                </c:pt>
                <c:pt idx="542">
                  <c:v>517.75</c:v>
                </c:pt>
                <c:pt idx="543">
                  <c:v>517.875</c:v>
                </c:pt>
                <c:pt idx="544">
                  <c:v>518</c:v>
                </c:pt>
                <c:pt idx="545">
                  <c:v>518.125</c:v>
                </c:pt>
                <c:pt idx="546">
                  <c:v>518.25</c:v>
                </c:pt>
                <c:pt idx="547">
                  <c:v>518.375</c:v>
                </c:pt>
                <c:pt idx="548">
                  <c:v>518.5</c:v>
                </c:pt>
                <c:pt idx="549">
                  <c:v>518.625</c:v>
                </c:pt>
                <c:pt idx="550">
                  <c:v>518.75</c:v>
                </c:pt>
                <c:pt idx="551">
                  <c:v>518.875</c:v>
                </c:pt>
                <c:pt idx="552">
                  <c:v>519</c:v>
                </c:pt>
                <c:pt idx="553">
                  <c:v>519.125</c:v>
                </c:pt>
                <c:pt idx="554">
                  <c:v>519.25</c:v>
                </c:pt>
                <c:pt idx="555">
                  <c:v>519.375</c:v>
                </c:pt>
                <c:pt idx="556">
                  <c:v>519.5</c:v>
                </c:pt>
                <c:pt idx="557">
                  <c:v>519.625</c:v>
                </c:pt>
                <c:pt idx="558">
                  <c:v>519.75</c:v>
                </c:pt>
                <c:pt idx="559">
                  <c:v>519.875</c:v>
                </c:pt>
                <c:pt idx="560">
                  <c:v>520</c:v>
                </c:pt>
                <c:pt idx="561">
                  <c:v>520.125</c:v>
                </c:pt>
                <c:pt idx="562">
                  <c:v>520.25</c:v>
                </c:pt>
                <c:pt idx="563">
                  <c:v>520.375</c:v>
                </c:pt>
                <c:pt idx="564">
                  <c:v>520.5</c:v>
                </c:pt>
                <c:pt idx="565">
                  <c:v>520.625</c:v>
                </c:pt>
                <c:pt idx="566">
                  <c:v>520.75</c:v>
                </c:pt>
                <c:pt idx="567">
                  <c:v>520.875</c:v>
                </c:pt>
                <c:pt idx="568">
                  <c:v>521</c:v>
                </c:pt>
                <c:pt idx="569">
                  <c:v>521.125</c:v>
                </c:pt>
                <c:pt idx="570">
                  <c:v>521.25</c:v>
                </c:pt>
                <c:pt idx="571">
                  <c:v>521.375</c:v>
                </c:pt>
                <c:pt idx="572">
                  <c:v>521.5</c:v>
                </c:pt>
                <c:pt idx="573">
                  <c:v>521.625</c:v>
                </c:pt>
                <c:pt idx="574">
                  <c:v>521.75</c:v>
                </c:pt>
                <c:pt idx="575">
                  <c:v>521.875</c:v>
                </c:pt>
                <c:pt idx="576">
                  <c:v>522</c:v>
                </c:pt>
                <c:pt idx="577">
                  <c:v>522.125</c:v>
                </c:pt>
                <c:pt idx="578">
                  <c:v>522.25</c:v>
                </c:pt>
                <c:pt idx="579">
                  <c:v>522.375</c:v>
                </c:pt>
                <c:pt idx="580">
                  <c:v>522.5</c:v>
                </c:pt>
                <c:pt idx="581">
                  <c:v>522.625</c:v>
                </c:pt>
                <c:pt idx="582">
                  <c:v>522.75</c:v>
                </c:pt>
                <c:pt idx="583">
                  <c:v>522.875</c:v>
                </c:pt>
                <c:pt idx="584">
                  <c:v>523</c:v>
                </c:pt>
                <c:pt idx="585">
                  <c:v>523.125</c:v>
                </c:pt>
                <c:pt idx="586">
                  <c:v>523.25</c:v>
                </c:pt>
                <c:pt idx="587">
                  <c:v>523.375</c:v>
                </c:pt>
                <c:pt idx="588">
                  <c:v>523.5</c:v>
                </c:pt>
                <c:pt idx="589">
                  <c:v>523.625</c:v>
                </c:pt>
                <c:pt idx="590">
                  <c:v>523.75</c:v>
                </c:pt>
                <c:pt idx="591">
                  <c:v>523.875</c:v>
                </c:pt>
                <c:pt idx="592">
                  <c:v>524</c:v>
                </c:pt>
                <c:pt idx="593">
                  <c:v>524.125</c:v>
                </c:pt>
                <c:pt idx="594">
                  <c:v>524.25</c:v>
                </c:pt>
                <c:pt idx="595">
                  <c:v>524.375</c:v>
                </c:pt>
                <c:pt idx="596">
                  <c:v>524.5</c:v>
                </c:pt>
                <c:pt idx="597">
                  <c:v>524.625</c:v>
                </c:pt>
                <c:pt idx="598">
                  <c:v>524.75</c:v>
                </c:pt>
                <c:pt idx="599">
                  <c:v>524.875</c:v>
                </c:pt>
                <c:pt idx="600">
                  <c:v>525</c:v>
                </c:pt>
                <c:pt idx="601">
                  <c:v>525.125</c:v>
                </c:pt>
                <c:pt idx="602">
                  <c:v>525.25</c:v>
                </c:pt>
                <c:pt idx="603">
                  <c:v>525.375</c:v>
                </c:pt>
                <c:pt idx="604">
                  <c:v>525.5</c:v>
                </c:pt>
                <c:pt idx="605">
                  <c:v>525.625</c:v>
                </c:pt>
                <c:pt idx="606">
                  <c:v>525.75</c:v>
                </c:pt>
                <c:pt idx="607">
                  <c:v>525.875</c:v>
                </c:pt>
                <c:pt idx="608">
                  <c:v>526</c:v>
                </c:pt>
                <c:pt idx="609">
                  <c:v>526.125</c:v>
                </c:pt>
                <c:pt idx="610">
                  <c:v>526.25</c:v>
                </c:pt>
                <c:pt idx="611">
                  <c:v>526.375</c:v>
                </c:pt>
                <c:pt idx="612">
                  <c:v>526.5</c:v>
                </c:pt>
                <c:pt idx="613">
                  <c:v>526.625</c:v>
                </c:pt>
                <c:pt idx="614">
                  <c:v>526.75</c:v>
                </c:pt>
                <c:pt idx="615">
                  <c:v>526.875</c:v>
                </c:pt>
                <c:pt idx="616">
                  <c:v>527</c:v>
                </c:pt>
                <c:pt idx="617">
                  <c:v>527.125</c:v>
                </c:pt>
                <c:pt idx="618">
                  <c:v>527.25</c:v>
                </c:pt>
                <c:pt idx="619">
                  <c:v>527.375</c:v>
                </c:pt>
                <c:pt idx="620">
                  <c:v>527.5</c:v>
                </c:pt>
                <c:pt idx="621">
                  <c:v>527.625</c:v>
                </c:pt>
                <c:pt idx="622">
                  <c:v>527.75</c:v>
                </c:pt>
                <c:pt idx="623">
                  <c:v>527.875</c:v>
                </c:pt>
                <c:pt idx="624">
                  <c:v>528</c:v>
                </c:pt>
                <c:pt idx="625">
                  <c:v>528.125</c:v>
                </c:pt>
                <c:pt idx="626">
                  <c:v>528.25</c:v>
                </c:pt>
                <c:pt idx="627">
                  <c:v>528.375</c:v>
                </c:pt>
                <c:pt idx="628">
                  <c:v>528.5</c:v>
                </c:pt>
                <c:pt idx="629">
                  <c:v>528.625</c:v>
                </c:pt>
                <c:pt idx="630">
                  <c:v>528.75</c:v>
                </c:pt>
                <c:pt idx="631">
                  <c:v>528.875</c:v>
                </c:pt>
                <c:pt idx="632">
                  <c:v>529</c:v>
                </c:pt>
                <c:pt idx="633">
                  <c:v>529.125</c:v>
                </c:pt>
                <c:pt idx="634">
                  <c:v>529.25</c:v>
                </c:pt>
                <c:pt idx="635">
                  <c:v>529.375</c:v>
                </c:pt>
                <c:pt idx="636">
                  <c:v>529.5</c:v>
                </c:pt>
                <c:pt idx="637">
                  <c:v>529.625</c:v>
                </c:pt>
                <c:pt idx="638">
                  <c:v>529.75</c:v>
                </c:pt>
                <c:pt idx="639">
                  <c:v>529.875</c:v>
                </c:pt>
                <c:pt idx="640">
                  <c:v>530</c:v>
                </c:pt>
                <c:pt idx="641">
                  <c:v>530.125</c:v>
                </c:pt>
                <c:pt idx="642">
                  <c:v>530.25</c:v>
                </c:pt>
                <c:pt idx="643">
                  <c:v>530.375</c:v>
                </c:pt>
                <c:pt idx="644">
                  <c:v>530.5</c:v>
                </c:pt>
                <c:pt idx="645">
                  <c:v>530.625</c:v>
                </c:pt>
                <c:pt idx="646">
                  <c:v>530.75</c:v>
                </c:pt>
                <c:pt idx="647">
                  <c:v>530.875</c:v>
                </c:pt>
                <c:pt idx="648">
                  <c:v>531</c:v>
                </c:pt>
                <c:pt idx="649">
                  <c:v>531.125</c:v>
                </c:pt>
                <c:pt idx="650">
                  <c:v>531.25</c:v>
                </c:pt>
                <c:pt idx="651">
                  <c:v>531.375</c:v>
                </c:pt>
                <c:pt idx="652">
                  <c:v>531.5</c:v>
                </c:pt>
                <c:pt idx="653">
                  <c:v>531.625</c:v>
                </c:pt>
                <c:pt idx="654">
                  <c:v>531.75</c:v>
                </c:pt>
                <c:pt idx="655">
                  <c:v>531.875</c:v>
                </c:pt>
                <c:pt idx="656">
                  <c:v>532</c:v>
                </c:pt>
                <c:pt idx="657">
                  <c:v>532.125</c:v>
                </c:pt>
                <c:pt idx="658">
                  <c:v>532.25</c:v>
                </c:pt>
                <c:pt idx="659">
                  <c:v>532.375</c:v>
                </c:pt>
                <c:pt idx="660">
                  <c:v>532.5</c:v>
                </c:pt>
                <c:pt idx="661">
                  <c:v>532.625</c:v>
                </c:pt>
                <c:pt idx="662">
                  <c:v>532.75</c:v>
                </c:pt>
                <c:pt idx="663">
                  <c:v>532.875</c:v>
                </c:pt>
                <c:pt idx="664">
                  <c:v>533</c:v>
                </c:pt>
                <c:pt idx="665">
                  <c:v>533.125</c:v>
                </c:pt>
                <c:pt idx="666">
                  <c:v>533.25</c:v>
                </c:pt>
                <c:pt idx="667">
                  <c:v>533.375</c:v>
                </c:pt>
                <c:pt idx="668">
                  <c:v>533.5</c:v>
                </c:pt>
                <c:pt idx="669">
                  <c:v>533.625</c:v>
                </c:pt>
                <c:pt idx="670">
                  <c:v>533.75</c:v>
                </c:pt>
                <c:pt idx="671">
                  <c:v>533.875</c:v>
                </c:pt>
                <c:pt idx="672">
                  <c:v>534</c:v>
                </c:pt>
                <c:pt idx="673">
                  <c:v>534.125</c:v>
                </c:pt>
                <c:pt idx="674">
                  <c:v>534.25</c:v>
                </c:pt>
                <c:pt idx="675">
                  <c:v>534.375</c:v>
                </c:pt>
                <c:pt idx="676">
                  <c:v>534.5</c:v>
                </c:pt>
                <c:pt idx="677">
                  <c:v>534.625</c:v>
                </c:pt>
                <c:pt idx="678">
                  <c:v>534.75</c:v>
                </c:pt>
                <c:pt idx="679">
                  <c:v>534.875</c:v>
                </c:pt>
                <c:pt idx="680">
                  <c:v>535</c:v>
                </c:pt>
                <c:pt idx="681">
                  <c:v>535.125</c:v>
                </c:pt>
                <c:pt idx="682">
                  <c:v>535.25</c:v>
                </c:pt>
                <c:pt idx="683">
                  <c:v>535.375</c:v>
                </c:pt>
                <c:pt idx="684">
                  <c:v>535.5</c:v>
                </c:pt>
                <c:pt idx="685">
                  <c:v>535.625</c:v>
                </c:pt>
                <c:pt idx="686">
                  <c:v>535.75</c:v>
                </c:pt>
                <c:pt idx="687">
                  <c:v>535.875</c:v>
                </c:pt>
                <c:pt idx="688">
                  <c:v>536</c:v>
                </c:pt>
                <c:pt idx="689">
                  <c:v>536.125</c:v>
                </c:pt>
                <c:pt idx="690">
                  <c:v>536.25</c:v>
                </c:pt>
                <c:pt idx="691">
                  <c:v>536.375</c:v>
                </c:pt>
                <c:pt idx="692">
                  <c:v>536.5</c:v>
                </c:pt>
                <c:pt idx="693">
                  <c:v>536.625</c:v>
                </c:pt>
                <c:pt idx="694">
                  <c:v>536.75</c:v>
                </c:pt>
                <c:pt idx="695">
                  <c:v>536.875</c:v>
                </c:pt>
                <c:pt idx="696">
                  <c:v>537</c:v>
                </c:pt>
                <c:pt idx="697">
                  <c:v>537.125</c:v>
                </c:pt>
                <c:pt idx="698">
                  <c:v>537.25</c:v>
                </c:pt>
                <c:pt idx="699">
                  <c:v>537.375</c:v>
                </c:pt>
                <c:pt idx="700">
                  <c:v>537.5</c:v>
                </c:pt>
                <c:pt idx="701">
                  <c:v>537.625</c:v>
                </c:pt>
                <c:pt idx="702">
                  <c:v>537.75</c:v>
                </c:pt>
                <c:pt idx="703">
                  <c:v>537.875</c:v>
                </c:pt>
                <c:pt idx="704">
                  <c:v>538</c:v>
                </c:pt>
                <c:pt idx="705">
                  <c:v>538.125</c:v>
                </c:pt>
                <c:pt idx="706">
                  <c:v>538.25</c:v>
                </c:pt>
                <c:pt idx="707">
                  <c:v>538.375</c:v>
                </c:pt>
                <c:pt idx="708">
                  <c:v>538.5</c:v>
                </c:pt>
                <c:pt idx="709">
                  <c:v>538.625</c:v>
                </c:pt>
                <c:pt idx="710">
                  <c:v>538.75</c:v>
                </c:pt>
                <c:pt idx="711">
                  <c:v>538.875</c:v>
                </c:pt>
                <c:pt idx="712">
                  <c:v>539</c:v>
                </c:pt>
                <c:pt idx="713">
                  <c:v>539.125</c:v>
                </c:pt>
                <c:pt idx="714">
                  <c:v>539.25</c:v>
                </c:pt>
                <c:pt idx="715">
                  <c:v>539.375</c:v>
                </c:pt>
                <c:pt idx="716">
                  <c:v>539.5</c:v>
                </c:pt>
                <c:pt idx="717">
                  <c:v>539.625</c:v>
                </c:pt>
                <c:pt idx="718">
                  <c:v>539.75</c:v>
                </c:pt>
                <c:pt idx="719">
                  <c:v>539.875</c:v>
                </c:pt>
                <c:pt idx="720">
                  <c:v>540</c:v>
                </c:pt>
                <c:pt idx="721">
                  <c:v>540.125</c:v>
                </c:pt>
                <c:pt idx="722">
                  <c:v>540.25</c:v>
                </c:pt>
                <c:pt idx="723">
                  <c:v>540.375</c:v>
                </c:pt>
                <c:pt idx="724">
                  <c:v>540.5</c:v>
                </c:pt>
                <c:pt idx="725">
                  <c:v>540.625</c:v>
                </c:pt>
                <c:pt idx="726">
                  <c:v>540.75</c:v>
                </c:pt>
                <c:pt idx="727">
                  <c:v>540.875</c:v>
                </c:pt>
                <c:pt idx="728">
                  <c:v>541</c:v>
                </c:pt>
                <c:pt idx="729">
                  <c:v>541.125</c:v>
                </c:pt>
                <c:pt idx="730">
                  <c:v>541.25</c:v>
                </c:pt>
                <c:pt idx="731">
                  <c:v>541.375</c:v>
                </c:pt>
                <c:pt idx="732">
                  <c:v>541.5</c:v>
                </c:pt>
                <c:pt idx="733">
                  <c:v>541.625</c:v>
                </c:pt>
                <c:pt idx="734">
                  <c:v>541.75</c:v>
                </c:pt>
                <c:pt idx="735">
                  <c:v>541.875</c:v>
                </c:pt>
                <c:pt idx="736">
                  <c:v>542</c:v>
                </c:pt>
                <c:pt idx="737">
                  <c:v>542.125</c:v>
                </c:pt>
                <c:pt idx="738">
                  <c:v>542.25</c:v>
                </c:pt>
                <c:pt idx="739">
                  <c:v>542.375</c:v>
                </c:pt>
                <c:pt idx="740">
                  <c:v>542.5</c:v>
                </c:pt>
                <c:pt idx="741">
                  <c:v>542.625</c:v>
                </c:pt>
                <c:pt idx="742">
                  <c:v>542.75</c:v>
                </c:pt>
                <c:pt idx="743">
                  <c:v>542.875</c:v>
                </c:pt>
                <c:pt idx="744">
                  <c:v>543</c:v>
                </c:pt>
                <c:pt idx="745">
                  <c:v>543.125</c:v>
                </c:pt>
                <c:pt idx="746">
                  <c:v>543.25</c:v>
                </c:pt>
                <c:pt idx="747">
                  <c:v>543.375</c:v>
                </c:pt>
                <c:pt idx="748">
                  <c:v>543.5</c:v>
                </c:pt>
                <c:pt idx="749">
                  <c:v>543.625</c:v>
                </c:pt>
                <c:pt idx="750">
                  <c:v>543.75</c:v>
                </c:pt>
                <c:pt idx="751">
                  <c:v>543.875</c:v>
                </c:pt>
                <c:pt idx="752">
                  <c:v>544</c:v>
                </c:pt>
                <c:pt idx="753">
                  <c:v>544.125</c:v>
                </c:pt>
                <c:pt idx="754">
                  <c:v>544.25</c:v>
                </c:pt>
                <c:pt idx="755">
                  <c:v>544.375</c:v>
                </c:pt>
                <c:pt idx="756">
                  <c:v>544.5</c:v>
                </c:pt>
                <c:pt idx="757">
                  <c:v>544.625</c:v>
                </c:pt>
                <c:pt idx="758">
                  <c:v>544.75</c:v>
                </c:pt>
                <c:pt idx="759">
                  <c:v>544.875</c:v>
                </c:pt>
                <c:pt idx="760">
                  <c:v>545</c:v>
                </c:pt>
                <c:pt idx="761">
                  <c:v>545.125</c:v>
                </c:pt>
                <c:pt idx="762">
                  <c:v>545.25</c:v>
                </c:pt>
                <c:pt idx="763">
                  <c:v>545.375</c:v>
                </c:pt>
                <c:pt idx="764">
                  <c:v>545.5</c:v>
                </c:pt>
                <c:pt idx="765">
                  <c:v>545.625</c:v>
                </c:pt>
                <c:pt idx="766">
                  <c:v>545.75</c:v>
                </c:pt>
                <c:pt idx="767">
                  <c:v>545.875</c:v>
                </c:pt>
                <c:pt idx="768">
                  <c:v>546</c:v>
                </c:pt>
                <c:pt idx="769">
                  <c:v>546.125</c:v>
                </c:pt>
                <c:pt idx="770">
                  <c:v>546.25</c:v>
                </c:pt>
                <c:pt idx="771">
                  <c:v>546.375</c:v>
                </c:pt>
                <c:pt idx="772">
                  <c:v>546.5</c:v>
                </c:pt>
                <c:pt idx="773">
                  <c:v>546.625</c:v>
                </c:pt>
                <c:pt idx="774">
                  <c:v>546.75</c:v>
                </c:pt>
                <c:pt idx="775">
                  <c:v>546.875</c:v>
                </c:pt>
                <c:pt idx="776">
                  <c:v>547</c:v>
                </c:pt>
                <c:pt idx="777">
                  <c:v>547.125</c:v>
                </c:pt>
                <c:pt idx="778">
                  <c:v>547.25</c:v>
                </c:pt>
                <c:pt idx="779">
                  <c:v>547.375</c:v>
                </c:pt>
                <c:pt idx="780">
                  <c:v>547.5</c:v>
                </c:pt>
                <c:pt idx="781">
                  <c:v>547.625</c:v>
                </c:pt>
                <c:pt idx="782">
                  <c:v>547.75</c:v>
                </c:pt>
                <c:pt idx="783">
                  <c:v>547.875</c:v>
                </c:pt>
                <c:pt idx="784">
                  <c:v>548</c:v>
                </c:pt>
                <c:pt idx="785">
                  <c:v>548.125</c:v>
                </c:pt>
                <c:pt idx="786">
                  <c:v>548.25</c:v>
                </c:pt>
                <c:pt idx="787">
                  <c:v>548.375</c:v>
                </c:pt>
                <c:pt idx="788">
                  <c:v>548.5</c:v>
                </c:pt>
                <c:pt idx="789">
                  <c:v>548.625</c:v>
                </c:pt>
                <c:pt idx="790">
                  <c:v>548.75</c:v>
                </c:pt>
                <c:pt idx="791">
                  <c:v>548.875</c:v>
                </c:pt>
                <c:pt idx="792">
                  <c:v>549</c:v>
                </c:pt>
                <c:pt idx="793">
                  <c:v>549.125</c:v>
                </c:pt>
                <c:pt idx="794">
                  <c:v>549.25</c:v>
                </c:pt>
                <c:pt idx="795">
                  <c:v>549.375</c:v>
                </c:pt>
                <c:pt idx="796">
                  <c:v>549.5</c:v>
                </c:pt>
                <c:pt idx="797">
                  <c:v>549.625</c:v>
                </c:pt>
                <c:pt idx="798">
                  <c:v>549.75</c:v>
                </c:pt>
                <c:pt idx="799">
                  <c:v>549.875</c:v>
                </c:pt>
                <c:pt idx="800">
                  <c:v>550</c:v>
                </c:pt>
              </c:numCache>
            </c:numRef>
          </c:xVal>
          <c:yVal>
            <c:numRef>
              <c:f>'Violin front right'!$B$1:$B$801</c:f>
              <c:numCache>
                <c:formatCode>0.00E+00</c:formatCode>
                <c:ptCount val="801"/>
                <c:pt idx="0">
                  <c:v>7.9527090000000006E-5</c:v>
                </c:pt>
                <c:pt idx="1">
                  <c:v>8.8564450000000005E-5</c:v>
                </c:pt>
                <c:pt idx="2">
                  <c:v>8.1623580000000001E-5</c:v>
                </c:pt>
                <c:pt idx="3">
                  <c:v>8.7903269999999994E-5</c:v>
                </c:pt>
                <c:pt idx="4">
                  <c:v>8.9065289999999995E-5</c:v>
                </c:pt>
                <c:pt idx="5">
                  <c:v>8.4526409999999998E-5</c:v>
                </c:pt>
                <c:pt idx="6">
                  <c:v>9.4983619999999998E-5</c:v>
                </c:pt>
                <c:pt idx="7">
                  <c:v>9.2344019999999997E-5</c:v>
                </c:pt>
                <c:pt idx="8">
                  <c:v>9.9922840000000001E-5</c:v>
                </c:pt>
                <c:pt idx="9">
                  <c:v>1.0433340000000001E-4</c:v>
                </c:pt>
                <c:pt idx="10">
                  <c:v>1.155633E-4</c:v>
                </c:pt>
                <c:pt idx="11">
                  <c:v>9.9029859999999996E-5</c:v>
                </c:pt>
                <c:pt idx="12">
                  <c:v>1.1497330000000001E-4</c:v>
                </c:pt>
                <c:pt idx="13">
                  <c:v>1.078959E-4</c:v>
                </c:pt>
                <c:pt idx="14">
                  <c:v>1.1296529999999999E-4</c:v>
                </c:pt>
                <c:pt idx="15">
                  <c:v>1.0779229999999999E-4</c:v>
                </c:pt>
                <c:pt idx="16">
                  <c:v>1.12681E-4</c:v>
                </c:pt>
                <c:pt idx="17">
                  <c:v>9.9242549999999994E-5</c:v>
                </c:pt>
                <c:pt idx="18">
                  <c:v>1.218737E-4</c:v>
                </c:pt>
                <c:pt idx="19">
                  <c:v>1.08226E-4</c:v>
                </c:pt>
                <c:pt idx="20">
                  <c:v>1.146917E-4</c:v>
                </c:pt>
                <c:pt idx="21">
                  <c:v>1.177073E-4</c:v>
                </c:pt>
                <c:pt idx="22">
                  <c:v>1.3065660000000001E-4</c:v>
                </c:pt>
                <c:pt idx="23">
                  <c:v>1.2945630000000001E-4</c:v>
                </c:pt>
                <c:pt idx="24">
                  <c:v>1.36172E-4</c:v>
                </c:pt>
                <c:pt idx="25">
                  <c:v>1.3417219999999999E-4</c:v>
                </c:pt>
                <c:pt idx="26">
                  <c:v>1.393458E-4</c:v>
                </c:pt>
                <c:pt idx="27">
                  <c:v>1.4371260000000001E-4</c:v>
                </c:pt>
                <c:pt idx="28">
                  <c:v>1.3873499999999999E-4</c:v>
                </c:pt>
                <c:pt idx="29">
                  <c:v>1.4844200000000001E-4</c:v>
                </c:pt>
                <c:pt idx="30">
                  <c:v>1.4175989999999999E-4</c:v>
                </c:pt>
                <c:pt idx="31">
                  <c:v>1.5429159999999999E-4</c:v>
                </c:pt>
                <c:pt idx="32">
                  <c:v>1.496093E-4</c:v>
                </c:pt>
                <c:pt idx="33">
                  <c:v>1.6936690000000001E-4</c:v>
                </c:pt>
                <c:pt idx="34">
                  <c:v>1.658726E-4</c:v>
                </c:pt>
                <c:pt idx="35">
                  <c:v>1.7999469999999999E-4</c:v>
                </c:pt>
                <c:pt idx="36">
                  <c:v>1.8124999999999999E-4</c:v>
                </c:pt>
                <c:pt idx="37">
                  <c:v>1.9188770000000001E-4</c:v>
                </c:pt>
                <c:pt idx="38">
                  <c:v>2.0068000000000001E-4</c:v>
                </c:pt>
                <c:pt idx="39">
                  <c:v>2.049233E-4</c:v>
                </c:pt>
                <c:pt idx="40">
                  <c:v>2.1650019999999999E-4</c:v>
                </c:pt>
                <c:pt idx="41">
                  <c:v>2.0746170000000001E-4</c:v>
                </c:pt>
                <c:pt idx="42">
                  <c:v>2.2056260000000001E-4</c:v>
                </c:pt>
                <c:pt idx="43">
                  <c:v>2.146665E-4</c:v>
                </c:pt>
                <c:pt idx="44">
                  <c:v>2.3045809999999999E-4</c:v>
                </c:pt>
                <c:pt idx="45">
                  <c:v>2.352027E-4</c:v>
                </c:pt>
                <c:pt idx="46">
                  <c:v>2.3148480000000001E-4</c:v>
                </c:pt>
                <c:pt idx="47">
                  <c:v>2.3520790000000001E-4</c:v>
                </c:pt>
                <c:pt idx="48">
                  <c:v>2.3109469999999999E-4</c:v>
                </c:pt>
                <c:pt idx="49">
                  <c:v>2.4984239999999998E-4</c:v>
                </c:pt>
                <c:pt idx="50">
                  <c:v>2.5064839999999999E-4</c:v>
                </c:pt>
                <c:pt idx="51">
                  <c:v>2.5818020000000001E-4</c:v>
                </c:pt>
                <c:pt idx="52">
                  <c:v>2.5854410000000002E-4</c:v>
                </c:pt>
                <c:pt idx="53">
                  <c:v>2.5101829999999998E-4</c:v>
                </c:pt>
                <c:pt idx="54">
                  <c:v>2.6885E-4</c:v>
                </c:pt>
                <c:pt idx="55">
                  <c:v>2.7058939999999998E-4</c:v>
                </c:pt>
                <c:pt idx="56">
                  <c:v>2.7794099999999997E-4</c:v>
                </c:pt>
                <c:pt idx="57">
                  <c:v>2.7641779999999999E-4</c:v>
                </c:pt>
                <c:pt idx="58">
                  <c:v>2.6289089999999998E-4</c:v>
                </c:pt>
                <c:pt idx="59">
                  <c:v>2.706888E-4</c:v>
                </c:pt>
                <c:pt idx="60">
                  <c:v>2.71301E-4</c:v>
                </c:pt>
                <c:pt idx="61">
                  <c:v>2.7462809999999999E-4</c:v>
                </c:pt>
                <c:pt idx="62">
                  <c:v>2.725704E-4</c:v>
                </c:pt>
                <c:pt idx="63">
                  <c:v>2.5989440000000002E-4</c:v>
                </c:pt>
                <c:pt idx="64">
                  <c:v>2.6955559999999998E-4</c:v>
                </c:pt>
                <c:pt idx="65">
                  <c:v>2.735371E-4</c:v>
                </c:pt>
                <c:pt idx="66">
                  <c:v>2.7327779999999999E-4</c:v>
                </c:pt>
                <c:pt idx="67">
                  <c:v>2.8061029999999998E-4</c:v>
                </c:pt>
                <c:pt idx="68">
                  <c:v>2.6649109999999997E-4</c:v>
                </c:pt>
                <c:pt idx="69">
                  <c:v>2.6164999999999999E-4</c:v>
                </c:pt>
                <c:pt idx="70">
                  <c:v>2.6104429999999998E-4</c:v>
                </c:pt>
                <c:pt idx="71">
                  <c:v>2.448463E-4</c:v>
                </c:pt>
                <c:pt idx="72">
                  <c:v>2.4682049999999998E-4</c:v>
                </c:pt>
                <c:pt idx="73">
                  <c:v>2.4334669999999999E-4</c:v>
                </c:pt>
                <c:pt idx="74">
                  <c:v>2.3124659999999999E-4</c:v>
                </c:pt>
                <c:pt idx="75">
                  <c:v>2.3631840000000001E-4</c:v>
                </c:pt>
                <c:pt idx="76">
                  <c:v>2.2843780000000001E-4</c:v>
                </c:pt>
                <c:pt idx="77">
                  <c:v>2.184105E-4</c:v>
                </c:pt>
                <c:pt idx="78">
                  <c:v>2.2383529999999999E-4</c:v>
                </c:pt>
                <c:pt idx="79">
                  <c:v>2.1538300000000001E-4</c:v>
                </c:pt>
                <c:pt idx="80">
                  <c:v>2.0816159999999999E-4</c:v>
                </c:pt>
                <c:pt idx="81">
                  <c:v>2.130841E-4</c:v>
                </c:pt>
                <c:pt idx="82">
                  <c:v>2.029814E-4</c:v>
                </c:pt>
                <c:pt idx="83">
                  <c:v>1.9449450000000001E-4</c:v>
                </c:pt>
                <c:pt idx="84">
                  <c:v>2.0096750000000001E-4</c:v>
                </c:pt>
                <c:pt idx="85">
                  <c:v>1.9511800000000001E-4</c:v>
                </c:pt>
                <c:pt idx="86">
                  <c:v>1.8782759999999999E-4</c:v>
                </c:pt>
                <c:pt idx="87">
                  <c:v>1.91919E-4</c:v>
                </c:pt>
                <c:pt idx="88">
                  <c:v>1.8018090000000001E-4</c:v>
                </c:pt>
                <c:pt idx="89">
                  <c:v>1.6256739999999999E-4</c:v>
                </c:pt>
                <c:pt idx="90">
                  <c:v>1.6071719999999999E-4</c:v>
                </c:pt>
                <c:pt idx="91">
                  <c:v>1.5349180000000001E-4</c:v>
                </c:pt>
                <c:pt idx="92">
                  <c:v>1.4077100000000001E-4</c:v>
                </c:pt>
                <c:pt idx="93">
                  <c:v>1.4276189999999999E-4</c:v>
                </c:pt>
                <c:pt idx="94">
                  <c:v>1.4116209999999999E-4</c:v>
                </c:pt>
                <c:pt idx="95">
                  <c:v>1.2469750000000001E-4</c:v>
                </c:pt>
                <c:pt idx="96">
                  <c:v>1.178985E-4</c:v>
                </c:pt>
                <c:pt idx="97">
                  <c:v>1.2208379999999999E-4</c:v>
                </c:pt>
                <c:pt idx="98">
                  <c:v>1.1404709999999999E-4</c:v>
                </c:pt>
                <c:pt idx="99">
                  <c:v>1.0075770000000001E-4</c:v>
                </c:pt>
                <c:pt idx="100">
                  <c:v>9.8291199999999998E-5</c:v>
                </c:pt>
                <c:pt idx="101">
                  <c:v>9.5790570000000002E-5</c:v>
                </c:pt>
                <c:pt idx="102">
                  <c:v>8.7433919999999998E-5</c:v>
                </c:pt>
                <c:pt idx="103">
                  <c:v>8.6539399999999993E-5</c:v>
                </c:pt>
                <c:pt idx="104">
                  <c:v>9.2443949999999994E-5</c:v>
                </c:pt>
                <c:pt idx="105">
                  <c:v>8.9356089999999996E-5</c:v>
                </c:pt>
                <c:pt idx="106">
                  <c:v>8.0067839999999995E-5</c:v>
                </c:pt>
                <c:pt idx="107">
                  <c:v>8.074771E-5</c:v>
                </c:pt>
                <c:pt idx="108">
                  <c:v>8.7568030000000001E-5</c:v>
                </c:pt>
                <c:pt idx="109">
                  <c:v>8.6926220000000003E-5</c:v>
                </c:pt>
                <c:pt idx="110">
                  <c:v>8.0389970000000006E-5</c:v>
                </c:pt>
                <c:pt idx="111">
                  <c:v>8.4063929999999995E-5</c:v>
                </c:pt>
                <c:pt idx="112">
                  <c:v>9.1294070000000002E-5</c:v>
                </c:pt>
                <c:pt idx="113">
                  <c:v>8.8678389999999994E-5</c:v>
                </c:pt>
                <c:pt idx="114">
                  <c:v>8.3576339999999997E-5</c:v>
                </c:pt>
                <c:pt idx="115">
                  <c:v>8.9353939999999994E-5</c:v>
                </c:pt>
                <c:pt idx="116">
                  <c:v>9.7560609999999996E-5</c:v>
                </c:pt>
                <c:pt idx="117">
                  <c:v>9.7530199999999997E-5</c:v>
                </c:pt>
                <c:pt idx="118">
                  <c:v>9.2791519999999996E-5</c:v>
                </c:pt>
                <c:pt idx="119">
                  <c:v>9.6599499999999996E-5</c:v>
                </c:pt>
                <c:pt idx="120">
                  <c:v>1.0560970000000001E-4</c:v>
                </c:pt>
                <c:pt idx="121">
                  <c:v>1.047142E-4</c:v>
                </c:pt>
                <c:pt idx="122">
                  <c:v>9.8967790000000004E-5</c:v>
                </c:pt>
                <c:pt idx="123">
                  <c:v>1.006664E-4</c:v>
                </c:pt>
                <c:pt idx="124">
                  <c:v>1.058928E-4</c:v>
                </c:pt>
                <c:pt idx="125">
                  <c:v>1.0270529999999999E-4</c:v>
                </c:pt>
                <c:pt idx="126">
                  <c:v>9.2924570000000006E-5</c:v>
                </c:pt>
                <c:pt idx="127">
                  <c:v>8.5788529999999996E-5</c:v>
                </c:pt>
                <c:pt idx="128">
                  <c:v>8.6248859999999997E-5</c:v>
                </c:pt>
                <c:pt idx="129">
                  <c:v>8.9610069999999996E-5</c:v>
                </c:pt>
                <c:pt idx="130">
                  <c:v>8.7991720000000001E-5</c:v>
                </c:pt>
                <c:pt idx="131">
                  <c:v>8.4197680000000001E-5</c:v>
                </c:pt>
                <c:pt idx="132">
                  <c:v>8.399077E-5</c:v>
                </c:pt>
                <c:pt idx="133">
                  <c:v>8.8618440000000001E-5</c:v>
                </c:pt>
                <c:pt idx="134">
                  <c:v>9.2867350000000001E-5</c:v>
                </c:pt>
                <c:pt idx="135">
                  <c:v>8.8345059999999999E-5</c:v>
                </c:pt>
                <c:pt idx="136">
                  <c:v>8.0510109999999994E-5</c:v>
                </c:pt>
                <c:pt idx="137">
                  <c:v>7.5450259999999995E-5</c:v>
                </c:pt>
                <c:pt idx="138">
                  <c:v>8.0588559999999993E-5</c:v>
                </c:pt>
                <c:pt idx="139">
                  <c:v>8.6224900000000002E-5</c:v>
                </c:pt>
                <c:pt idx="140">
                  <c:v>8.1402610000000006E-5</c:v>
                </c:pt>
                <c:pt idx="141">
                  <c:v>7.0360529999999994E-5</c:v>
                </c:pt>
                <c:pt idx="142">
                  <c:v>6.2629529999999996E-5</c:v>
                </c:pt>
                <c:pt idx="143">
                  <c:v>6.1318290000000005E-5</c:v>
                </c:pt>
                <c:pt idx="144">
                  <c:v>6.1920620000000006E-5</c:v>
                </c:pt>
                <c:pt idx="145">
                  <c:v>5.7534860000000001E-5</c:v>
                </c:pt>
                <c:pt idx="146">
                  <c:v>5.5631989999999998E-5</c:v>
                </c:pt>
                <c:pt idx="147">
                  <c:v>5.1035049999999999E-5</c:v>
                </c:pt>
                <c:pt idx="148">
                  <c:v>4.4958079999999998E-5</c:v>
                </c:pt>
                <c:pt idx="149">
                  <c:v>4.7072540000000003E-5</c:v>
                </c:pt>
                <c:pt idx="150">
                  <c:v>5.0513039999999998E-5</c:v>
                </c:pt>
                <c:pt idx="151">
                  <c:v>4.8593990000000002E-5</c:v>
                </c:pt>
                <c:pt idx="152">
                  <c:v>5.3475649999999997E-5</c:v>
                </c:pt>
                <c:pt idx="153">
                  <c:v>5.1482530000000003E-5</c:v>
                </c:pt>
                <c:pt idx="154">
                  <c:v>4.147928E-5</c:v>
                </c:pt>
                <c:pt idx="155">
                  <c:v>3.9856320000000001E-5</c:v>
                </c:pt>
                <c:pt idx="156">
                  <c:v>4.9048219999999997E-5</c:v>
                </c:pt>
                <c:pt idx="157">
                  <c:v>5.9709500000000002E-5</c:v>
                </c:pt>
                <c:pt idx="158">
                  <c:v>6.415386E-5</c:v>
                </c:pt>
                <c:pt idx="159">
                  <c:v>5.466394E-5</c:v>
                </c:pt>
                <c:pt idx="160">
                  <c:v>5.063114E-5</c:v>
                </c:pt>
                <c:pt idx="161">
                  <c:v>4.4816579999999999E-5</c:v>
                </c:pt>
                <c:pt idx="162">
                  <c:v>4.2327740000000001E-5</c:v>
                </c:pt>
                <c:pt idx="163">
                  <c:v>5.0074090000000002E-5</c:v>
                </c:pt>
                <c:pt idx="164">
                  <c:v>5.1293579999999998E-5</c:v>
                </c:pt>
                <c:pt idx="165">
                  <c:v>4.9030350000000001E-5</c:v>
                </c:pt>
                <c:pt idx="166">
                  <c:v>5.0079540000000003E-5</c:v>
                </c:pt>
                <c:pt idx="167">
                  <c:v>4.648171E-5</c:v>
                </c:pt>
                <c:pt idx="168">
                  <c:v>4.2133179999999997E-5</c:v>
                </c:pt>
                <c:pt idx="169">
                  <c:v>4.0477040000000002E-5</c:v>
                </c:pt>
                <c:pt idx="170">
                  <c:v>3.5823320000000001E-5</c:v>
                </c:pt>
                <c:pt idx="171">
                  <c:v>3.1047680000000003E-5</c:v>
                </c:pt>
                <c:pt idx="172">
                  <c:v>3.8876089999999998E-5</c:v>
                </c:pt>
                <c:pt idx="173">
                  <c:v>4.4542990000000003E-5</c:v>
                </c:pt>
                <c:pt idx="174">
                  <c:v>4.2449769999999999E-5</c:v>
                </c:pt>
                <c:pt idx="175">
                  <c:v>4.0045339999999997E-5</c:v>
                </c:pt>
                <c:pt idx="176">
                  <c:v>4.0916769999999999E-5</c:v>
                </c:pt>
                <c:pt idx="177">
                  <c:v>3.7261100000000001E-5</c:v>
                </c:pt>
                <c:pt idx="178">
                  <c:v>3.2840830000000001E-5</c:v>
                </c:pt>
                <c:pt idx="179">
                  <c:v>2.705411E-5</c:v>
                </c:pt>
                <c:pt idx="180">
                  <c:v>2.3649179999999999E-5</c:v>
                </c:pt>
                <c:pt idx="181">
                  <c:v>2.497208E-5</c:v>
                </c:pt>
                <c:pt idx="182">
                  <c:v>2.19738E-5</c:v>
                </c:pt>
                <c:pt idx="183">
                  <c:v>2.2779160000000001E-5</c:v>
                </c:pt>
                <c:pt idx="184">
                  <c:v>2.7305709999999999E-5</c:v>
                </c:pt>
                <c:pt idx="185">
                  <c:v>2.0984630000000001E-5</c:v>
                </c:pt>
                <c:pt idx="186">
                  <c:v>1.9015930000000001E-5</c:v>
                </c:pt>
                <c:pt idx="187">
                  <c:v>1.9110499999999999E-5</c:v>
                </c:pt>
                <c:pt idx="188">
                  <c:v>1.762745E-5</c:v>
                </c:pt>
                <c:pt idx="189">
                  <c:v>1.281369E-5</c:v>
                </c:pt>
                <c:pt idx="190">
                  <c:v>8.4159140000000001E-6</c:v>
                </c:pt>
                <c:pt idx="191">
                  <c:v>1.103822E-5</c:v>
                </c:pt>
                <c:pt idx="192">
                  <c:v>1.1194230000000001E-5</c:v>
                </c:pt>
                <c:pt idx="193">
                  <c:v>4.2908620000000001E-6</c:v>
                </c:pt>
                <c:pt idx="194">
                  <c:v>6.8235160000000004E-6</c:v>
                </c:pt>
                <c:pt idx="195">
                  <c:v>7.2245199999999997E-6</c:v>
                </c:pt>
                <c:pt idx="196">
                  <c:v>4.6731479999999998E-6</c:v>
                </c:pt>
                <c:pt idx="197">
                  <c:v>4.484158E-7</c:v>
                </c:pt>
                <c:pt idx="198">
                  <c:v>4.2257019999999997E-6</c:v>
                </c:pt>
                <c:pt idx="199">
                  <c:v>2.699572E-6</c:v>
                </c:pt>
                <c:pt idx="200">
                  <c:v>8.8368919999999998E-6</c:v>
                </c:pt>
                <c:pt idx="201">
                  <c:v>8.4187979999999993E-6</c:v>
                </c:pt>
                <c:pt idx="202">
                  <c:v>6.9257600000000004E-6</c:v>
                </c:pt>
                <c:pt idx="203">
                  <c:v>8.6365790000000005E-6</c:v>
                </c:pt>
                <c:pt idx="204">
                  <c:v>1.2740109999999999E-5</c:v>
                </c:pt>
                <c:pt idx="205">
                  <c:v>1.3122290000000001E-5</c:v>
                </c:pt>
                <c:pt idx="206">
                  <c:v>1.1574960000000001E-5</c:v>
                </c:pt>
                <c:pt idx="207">
                  <c:v>7.2202220000000001E-6</c:v>
                </c:pt>
                <c:pt idx="208">
                  <c:v>9.1845919999999999E-6</c:v>
                </c:pt>
                <c:pt idx="209">
                  <c:v>1.446757E-5</c:v>
                </c:pt>
                <c:pt idx="210">
                  <c:v>1.5618760000000001E-5</c:v>
                </c:pt>
                <c:pt idx="211">
                  <c:v>9.0195319999999998E-6</c:v>
                </c:pt>
                <c:pt idx="212">
                  <c:v>1.5705790000000001E-5</c:v>
                </c:pt>
                <c:pt idx="213">
                  <c:v>8.3443030000000006E-6</c:v>
                </c:pt>
                <c:pt idx="214">
                  <c:v>1.171979E-5</c:v>
                </c:pt>
                <c:pt idx="215">
                  <c:v>1.630407E-5</c:v>
                </c:pt>
                <c:pt idx="216">
                  <c:v>1.479931E-5</c:v>
                </c:pt>
                <c:pt idx="217">
                  <c:v>7.3816440000000001E-6</c:v>
                </c:pt>
                <c:pt idx="218">
                  <c:v>1.126665E-5</c:v>
                </c:pt>
                <c:pt idx="219">
                  <c:v>1.08054E-5</c:v>
                </c:pt>
                <c:pt idx="220">
                  <c:v>1.32382E-5</c:v>
                </c:pt>
                <c:pt idx="221">
                  <c:v>1.0604709999999999E-5</c:v>
                </c:pt>
                <c:pt idx="222">
                  <c:v>9.582634E-6</c:v>
                </c:pt>
                <c:pt idx="223">
                  <c:v>1.0014260000000001E-5</c:v>
                </c:pt>
                <c:pt idx="224">
                  <c:v>5.6556550000000001E-6</c:v>
                </c:pt>
                <c:pt idx="225">
                  <c:v>1.3422819999999999E-5</c:v>
                </c:pt>
                <c:pt idx="226">
                  <c:v>8.1173060000000008E-6</c:v>
                </c:pt>
                <c:pt idx="227">
                  <c:v>5.6578409999999999E-6</c:v>
                </c:pt>
                <c:pt idx="228">
                  <c:v>3.9340430000000001E-6</c:v>
                </c:pt>
                <c:pt idx="229">
                  <c:v>3.6900389999999998E-6</c:v>
                </c:pt>
                <c:pt idx="230">
                  <c:v>7.212663E-6</c:v>
                </c:pt>
                <c:pt idx="231">
                  <c:v>5.132417E-6</c:v>
                </c:pt>
                <c:pt idx="232">
                  <c:v>3.3024879999999998E-6</c:v>
                </c:pt>
                <c:pt idx="233">
                  <c:v>2.3203320000000001E-6</c:v>
                </c:pt>
                <c:pt idx="234">
                  <c:v>1.7893669999999999E-6</c:v>
                </c:pt>
                <c:pt idx="235">
                  <c:v>6.367024E-6</c:v>
                </c:pt>
                <c:pt idx="236">
                  <c:v>7.8947680000000002E-6</c:v>
                </c:pt>
                <c:pt idx="237">
                  <c:v>6.8527139999999996E-6</c:v>
                </c:pt>
                <c:pt idx="238">
                  <c:v>1.3712490000000001E-5</c:v>
                </c:pt>
                <c:pt idx="239">
                  <c:v>3.7297160000000001E-6</c:v>
                </c:pt>
                <c:pt idx="240">
                  <c:v>7.2150789999999998E-6</c:v>
                </c:pt>
                <c:pt idx="241">
                  <c:v>6.3486300000000001E-6</c:v>
                </c:pt>
                <c:pt idx="242">
                  <c:v>6.702646E-6</c:v>
                </c:pt>
                <c:pt idx="243">
                  <c:v>1.047211E-5</c:v>
                </c:pt>
                <c:pt idx="244">
                  <c:v>1.560969E-6</c:v>
                </c:pt>
                <c:pt idx="245">
                  <c:v>7.0134389999999996E-6</c:v>
                </c:pt>
                <c:pt idx="246">
                  <c:v>4.9248529999999998E-6</c:v>
                </c:pt>
                <c:pt idx="247">
                  <c:v>3.5265099999999999E-6</c:v>
                </c:pt>
                <c:pt idx="248">
                  <c:v>3.5794380000000002E-6</c:v>
                </c:pt>
                <c:pt idx="249">
                  <c:v>3.5871809999999998E-6</c:v>
                </c:pt>
                <c:pt idx="250">
                  <c:v>5.0937759999999996E-6</c:v>
                </c:pt>
                <c:pt idx="251">
                  <c:v>8.2836359999999999E-6</c:v>
                </c:pt>
                <c:pt idx="252">
                  <c:v>8.6729449999999993E-6</c:v>
                </c:pt>
                <c:pt idx="253">
                  <c:v>2.1096789999999999E-6</c:v>
                </c:pt>
                <c:pt idx="254">
                  <c:v>6.9246200000000003E-6</c:v>
                </c:pt>
                <c:pt idx="255">
                  <c:v>3.9094350000000001E-6</c:v>
                </c:pt>
                <c:pt idx="256">
                  <c:v>9.442193E-6</c:v>
                </c:pt>
                <c:pt idx="257">
                  <c:v>4.9621250000000004E-6</c:v>
                </c:pt>
                <c:pt idx="258">
                  <c:v>4.0531869999999999E-6</c:v>
                </c:pt>
                <c:pt idx="259">
                  <c:v>6.5763369999999996E-6</c:v>
                </c:pt>
                <c:pt idx="260">
                  <c:v>2.934045E-6</c:v>
                </c:pt>
                <c:pt idx="261">
                  <c:v>6.5074910000000003E-6</c:v>
                </c:pt>
                <c:pt idx="262">
                  <c:v>7.7644889999999999E-6</c:v>
                </c:pt>
                <c:pt idx="263">
                  <c:v>2.3160529999999999E-6</c:v>
                </c:pt>
                <c:pt idx="264">
                  <c:v>8.2828079999999999E-6</c:v>
                </c:pt>
                <c:pt idx="265">
                  <c:v>6.7618899999999997E-6</c:v>
                </c:pt>
                <c:pt idx="266">
                  <c:v>3.6806470000000002E-6</c:v>
                </c:pt>
                <c:pt idx="267">
                  <c:v>8.600082E-6</c:v>
                </c:pt>
                <c:pt idx="268">
                  <c:v>5.8262290000000004E-6</c:v>
                </c:pt>
                <c:pt idx="269">
                  <c:v>2.0539220000000001E-6</c:v>
                </c:pt>
                <c:pt idx="270">
                  <c:v>7.5645360000000003E-6</c:v>
                </c:pt>
                <c:pt idx="271">
                  <c:v>4.6856020000000001E-6</c:v>
                </c:pt>
                <c:pt idx="272">
                  <c:v>6.6692740000000004E-6</c:v>
                </c:pt>
                <c:pt idx="273">
                  <c:v>5.3013759999999999E-6</c:v>
                </c:pt>
                <c:pt idx="274">
                  <c:v>5.2240009999999997E-6</c:v>
                </c:pt>
                <c:pt idx="275">
                  <c:v>5.6131240000000003E-6</c:v>
                </c:pt>
                <c:pt idx="276">
                  <c:v>6.4165000000000003E-6</c:v>
                </c:pt>
                <c:pt idx="277">
                  <c:v>5.9170689999999998E-6</c:v>
                </c:pt>
                <c:pt idx="278">
                  <c:v>5.919083E-6</c:v>
                </c:pt>
                <c:pt idx="279">
                  <c:v>3.6099040000000001E-6</c:v>
                </c:pt>
                <c:pt idx="280">
                  <c:v>4.8510510000000002E-6</c:v>
                </c:pt>
                <c:pt idx="281">
                  <c:v>7.4231269999999998E-6</c:v>
                </c:pt>
                <c:pt idx="282">
                  <c:v>8.1876510000000005E-6</c:v>
                </c:pt>
                <c:pt idx="283">
                  <c:v>3.7497740000000002E-6</c:v>
                </c:pt>
                <c:pt idx="284">
                  <c:v>4.7749090000000003E-6</c:v>
                </c:pt>
                <c:pt idx="285">
                  <c:v>3.805E-6</c:v>
                </c:pt>
                <c:pt idx="286">
                  <c:v>7.6892219999999993E-6</c:v>
                </c:pt>
                <c:pt idx="287">
                  <c:v>4.7298729999999997E-6</c:v>
                </c:pt>
                <c:pt idx="288">
                  <c:v>4.2179379999999997E-6</c:v>
                </c:pt>
                <c:pt idx="289">
                  <c:v>5.12862E-6</c:v>
                </c:pt>
                <c:pt idx="290">
                  <c:v>7.0861050000000001E-6</c:v>
                </c:pt>
                <c:pt idx="291">
                  <c:v>2.3116149999999998E-6</c:v>
                </c:pt>
                <c:pt idx="292">
                  <c:v>5.9729430000000002E-6</c:v>
                </c:pt>
                <c:pt idx="293">
                  <c:v>6.6089179999999996E-6</c:v>
                </c:pt>
                <c:pt idx="294">
                  <c:v>6.1659630000000004E-6</c:v>
                </c:pt>
                <c:pt idx="295">
                  <c:v>5.334488E-6</c:v>
                </c:pt>
                <c:pt idx="296">
                  <c:v>6.9604840000000001E-6</c:v>
                </c:pt>
                <c:pt idx="297">
                  <c:v>5.6110229999999997E-6</c:v>
                </c:pt>
                <c:pt idx="298">
                  <c:v>6.147907E-6</c:v>
                </c:pt>
                <c:pt idx="299">
                  <c:v>5.3866579999999997E-6</c:v>
                </c:pt>
                <c:pt idx="300">
                  <c:v>5.648177E-6</c:v>
                </c:pt>
                <c:pt idx="301">
                  <c:v>2.493403E-6</c:v>
                </c:pt>
                <c:pt idx="302">
                  <c:v>9.053961E-6</c:v>
                </c:pt>
                <c:pt idx="303">
                  <c:v>5.507039E-6</c:v>
                </c:pt>
                <c:pt idx="304">
                  <c:v>5.2878779999999996E-6</c:v>
                </c:pt>
                <c:pt idx="305">
                  <c:v>1.3907910000000001E-6</c:v>
                </c:pt>
                <c:pt idx="306">
                  <c:v>5.5704180000000001E-6</c:v>
                </c:pt>
                <c:pt idx="307">
                  <c:v>9.0311849999999998E-6</c:v>
                </c:pt>
                <c:pt idx="308">
                  <c:v>4.7567879999999996E-6</c:v>
                </c:pt>
                <c:pt idx="309">
                  <c:v>4.621303E-6</c:v>
                </c:pt>
                <c:pt idx="310">
                  <c:v>4.002938E-6</c:v>
                </c:pt>
                <c:pt idx="311">
                  <c:v>6.9594599999999998E-6</c:v>
                </c:pt>
                <c:pt idx="312">
                  <c:v>6.7298189999999998E-6</c:v>
                </c:pt>
                <c:pt idx="313">
                  <c:v>6.0814150000000001E-6</c:v>
                </c:pt>
                <c:pt idx="314">
                  <c:v>3.6124849999999999E-6</c:v>
                </c:pt>
                <c:pt idx="315">
                  <c:v>8.7320429999999997E-6</c:v>
                </c:pt>
                <c:pt idx="316">
                  <c:v>6.4133510000000004E-6</c:v>
                </c:pt>
                <c:pt idx="317">
                  <c:v>7.5359769999999999E-6</c:v>
                </c:pt>
                <c:pt idx="318">
                  <c:v>1.4362859999999999E-6</c:v>
                </c:pt>
                <c:pt idx="319">
                  <c:v>6.0627289999999997E-6</c:v>
                </c:pt>
                <c:pt idx="320">
                  <c:v>9.2971210000000003E-6</c:v>
                </c:pt>
                <c:pt idx="321">
                  <c:v>2.931531E-6</c:v>
                </c:pt>
                <c:pt idx="322">
                  <c:v>4.0497749999999997E-6</c:v>
                </c:pt>
                <c:pt idx="323">
                  <c:v>7.735702E-6</c:v>
                </c:pt>
                <c:pt idx="324">
                  <c:v>6.8659849999999998E-6</c:v>
                </c:pt>
                <c:pt idx="325">
                  <c:v>3.3082259999999998E-6</c:v>
                </c:pt>
                <c:pt idx="326">
                  <c:v>5.8723209999999996E-6</c:v>
                </c:pt>
                <c:pt idx="327">
                  <c:v>3.6125199999999998E-6</c:v>
                </c:pt>
                <c:pt idx="328">
                  <c:v>6.8850909999999999E-6</c:v>
                </c:pt>
                <c:pt idx="329">
                  <c:v>5.5405900000000001E-6</c:v>
                </c:pt>
                <c:pt idx="330">
                  <c:v>5.6865639999999998E-6</c:v>
                </c:pt>
                <c:pt idx="331">
                  <c:v>2.5886449999999998E-6</c:v>
                </c:pt>
                <c:pt idx="332">
                  <c:v>6.9252210000000001E-6</c:v>
                </c:pt>
                <c:pt idx="333">
                  <c:v>5.445009E-6</c:v>
                </c:pt>
                <c:pt idx="334">
                  <c:v>6.264865E-6</c:v>
                </c:pt>
                <c:pt idx="335">
                  <c:v>5.2294009999999997E-6</c:v>
                </c:pt>
                <c:pt idx="336">
                  <c:v>6.547102E-6</c:v>
                </c:pt>
                <c:pt idx="337">
                  <c:v>3.7844970000000001E-6</c:v>
                </c:pt>
                <c:pt idx="338">
                  <c:v>7.030154E-6</c:v>
                </c:pt>
                <c:pt idx="339">
                  <c:v>4.158804E-6</c:v>
                </c:pt>
                <c:pt idx="340">
                  <c:v>5.8347750000000004E-6</c:v>
                </c:pt>
                <c:pt idx="341">
                  <c:v>3.2416349999999999E-6</c:v>
                </c:pt>
                <c:pt idx="342">
                  <c:v>5.9319069999999999E-6</c:v>
                </c:pt>
                <c:pt idx="343">
                  <c:v>8.6462099999999993E-6</c:v>
                </c:pt>
                <c:pt idx="344">
                  <c:v>7.1510389999999998E-6</c:v>
                </c:pt>
                <c:pt idx="345">
                  <c:v>5.6966940000000003E-6</c:v>
                </c:pt>
                <c:pt idx="346">
                  <c:v>3.910075E-6</c:v>
                </c:pt>
                <c:pt idx="347">
                  <c:v>7.0971070000000002E-6</c:v>
                </c:pt>
                <c:pt idx="348">
                  <c:v>4.5531340000000002E-6</c:v>
                </c:pt>
                <c:pt idx="349">
                  <c:v>8.7990470000000002E-6</c:v>
                </c:pt>
                <c:pt idx="350">
                  <c:v>3.766366E-6</c:v>
                </c:pt>
                <c:pt idx="351">
                  <c:v>7.8829709999999996E-6</c:v>
                </c:pt>
                <c:pt idx="352">
                  <c:v>5.8983879999999998E-6</c:v>
                </c:pt>
                <c:pt idx="353">
                  <c:v>5.3070250000000002E-6</c:v>
                </c:pt>
                <c:pt idx="354">
                  <c:v>1.101211E-5</c:v>
                </c:pt>
                <c:pt idx="355">
                  <c:v>4.5868620000000003E-6</c:v>
                </c:pt>
                <c:pt idx="356">
                  <c:v>1.047334E-5</c:v>
                </c:pt>
                <c:pt idx="357">
                  <c:v>5.6049030000000002E-6</c:v>
                </c:pt>
                <c:pt idx="358">
                  <c:v>6.911062E-6</c:v>
                </c:pt>
                <c:pt idx="359">
                  <c:v>6.5350150000000003E-6</c:v>
                </c:pt>
                <c:pt idx="360">
                  <c:v>7.7759900000000007E-6</c:v>
                </c:pt>
                <c:pt idx="361">
                  <c:v>8.5047350000000008E-6</c:v>
                </c:pt>
                <c:pt idx="362">
                  <c:v>8.8722410000000002E-7</c:v>
                </c:pt>
                <c:pt idx="363">
                  <c:v>7.0074050000000004E-6</c:v>
                </c:pt>
                <c:pt idx="364">
                  <c:v>9.9847070000000003E-6</c:v>
                </c:pt>
                <c:pt idx="365">
                  <c:v>6.5992299999999998E-6</c:v>
                </c:pt>
                <c:pt idx="366">
                  <c:v>1.0798000000000001E-5</c:v>
                </c:pt>
                <c:pt idx="367">
                  <c:v>1.5475790000000001E-6</c:v>
                </c:pt>
                <c:pt idx="368">
                  <c:v>6.1366650000000001E-6</c:v>
                </c:pt>
                <c:pt idx="369">
                  <c:v>1.116412E-5</c:v>
                </c:pt>
                <c:pt idx="370">
                  <c:v>6.9169830000000002E-6</c:v>
                </c:pt>
                <c:pt idx="371">
                  <c:v>6.898273E-6</c:v>
                </c:pt>
                <c:pt idx="372">
                  <c:v>7.1864109999999996E-6</c:v>
                </c:pt>
                <c:pt idx="373">
                  <c:v>8.9763000000000008E-6</c:v>
                </c:pt>
                <c:pt idx="374">
                  <c:v>6.2257999999999998E-6</c:v>
                </c:pt>
                <c:pt idx="375">
                  <c:v>6.1500740000000003E-6</c:v>
                </c:pt>
                <c:pt idx="376">
                  <c:v>1.399032E-5</c:v>
                </c:pt>
                <c:pt idx="377">
                  <c:v>6.3922259999999998E-6</c:v>
                </c:pt>
                <c:pt idx="378">
                  <c:v>5.3449240000000001E-6</c:v>
                </c:pt>
                <c:pt idx="379">
                  <c:v>1.6997849999999999E-5</c:v>
                </c:pt>
                <c:pt idx="380">
                  <c:v>4.1534970000000003E-6</c:v>
                </c:pt>
                <c:pt idx="381">
                  <c:v>1.4065209999999999E-5</c:v>
                </c:pt>
                <c:pt idx="382">
                  <c:v>7.1388329999999996E-6</c:v>
                </c:pt>
                <c:pt idx="383">
                  <c:v>1.34895E-5</c:v>
                </c:pt>
                <c:pt idx="384">
                  <c:v>1.8256310000000001E-5</c:v>
                </c:pt>
                <c:pt idx="385">
                  <c:v>8.5603830000000004E-6</c:v>
                </c:pt>
                <c:pt idx="386">
                  <c:v>2.0329040000000001E-5</c:v>
                </c:pt>
                <c:pt idx="387">
                  <c:v>1.2075639999999999E-5</c:v>
                </c:pt>
                <c:pt idx="388">
                  <c:v>1.9680530000000001E-5</c:v>
                </c:pt>
                <c:pt idx="389">
                  <c:v>1.169477E-5</c:v>
                </c:pt>
                <c:pt idx="390">
                  <c:v>1.304893E-5</c:v>
                </c:pt>
                <c:pt idx="391">
                  <c:v>1.5895719999999999E-5</c:v>
                </c:pt>
                <c:pt idx="392">
                  <c:v>1.342726E-5</c:v>
                </c:pt>
                <c:pt idx="393">
                  <c:v>2.048953E-5</c:v>
                </c:pt>
                <c:pt idx="394">
                  <c:v>1.120018E-5</c:v>
                </c:pt>
                <c:pt idx="395">
                  <c:v>1.6031129999999998E-5</c:v>
                </c:pt>
                <c:pt idx="396">
                  <c:v>6.4007600000000004E-6</c:v>
                </c:pt>
                <c:pt idx="397">
                  <c:v>1.473999E-5</c:v>
                </c:pt>
                <c:pt idx="398">
                  <c:v>1.238204E-5</c:v>
                </c:pt>
                <c:pt idx="399">
                  <c:v>1.8623359999999999E-5</c:v>
                </c:pt>
                <c:pt idx="400">
                  <c:v>2.1810329999999998E-6</c:v>
                </c:pt>
                <c:pt idx="401">
                  <c:v>1.7428709999999999E-5</c:v>
                </c:pt>
                <c:pt idx="402">
                  <c:v>1.52075E-5</c:v>
                </c:pt>
                <c:pt idx="403">
                  <c:v>1.45063E-5</c:v>
                </c:pt>
                <c:pt idx="404">
                  <c:v>9.6776989999999994E-6</c:v>
                </c:pt>
                <c:pt idx="405">
                  <c:v>1.719993E-5</c:v>
                </c:pt>
                <c:pt idx="406">
                  <c:v>8.4531789999999999E-6</c:v>
                </c:pt>
                <c:pt idx="407">
                  <c:v>1.8892249999999999E-5</c:v>
                </c:pt>
                <c:pt idx="408">
                  <c:v>6.3577470000000004E-6</c:v>
                </c:pt>
                <c:pt idx="409">
                  <c:v>1.6083879999999999E-5</c:v>
                </c:pt>
                <c:pt idx="410">
                  <c:v>1.4216700000000001E-5</c:v>
                </c:pt>
                <c:pt idx="411">
                  <c:v>1.6398009999999999E-5</c:v>
                </c:pt>
                <c:pt idx="412">
                  <c:v>1.7706650000000001E-5</c:v>
                </c:pt>
                <c:pt idx="413">
                  <c:v>1.6422229999999999E-5</c:v>
                </c:pt>
                <c:pt idx="414">
                  <c:v>1.718284E-5</c:v>
                </c:pt>
                <c:pt idx="415">
                  <c:v>1.0184169999999999E-5</c:v>
                </c:pt>
                <c:pt idx="416">
                  <c:v>2.1052340000000001E-5</c:v>
                </c:pt>
                <c:pt idx="417">
                  <c:v>1.131567E-5</c:v>
                </c:pt>
                <c:pt idx="418">
                  <c:v>1.6294569999999999E-5</c:v>
                </c:pt>
                <c:pt idx="419">
                  <c:v>1.103289E-5</c:v>
                </c:pt>
                <c:pt idx="420">
                  <c:v>1.0132949999999999E-5</c:v>
                </c:pt>
                <c:pt idx="421">
                  <c:v>1.090902E-5</c:v>
                </c:pt>
                <c:pt idx="422">
                  <c:v>2.7016300000000001E-6</c:v>
                </c:pt>
                <c:pt idx="423">
                  <c:v>9.0574110000000008E-6</c:v>
                </c:pt>
                <c:pt idx="424">
                  <c:v>1.142403E-5</c:v>
                </c:pt>
                <c:pt idx="425">
                  <c:v>8.7743970000000003E-6</c:v>
                </c:pt>
                <c:pt idx="426">
                  <c:v>9.2628659999999993E-6</c:v>
                </c:pt>
                <c:pt idx="427">
                  <c:v>4.4891090000000004E-6</c:v>
                </c:pt>
                <c:pt idx="428">
                  <c:v>1.1059879999999999E-5</c:v>
                </c:pt>
                <c:pt idx="429">
                  <c:v>8.1420760000000005E-6</c:v>
                </c:pt>
                <c:pt idx="430">
                  <c:v>5.7133239999999998E-6</c:v>
                </c:pt>
                <c:pt idx="431">
                  <c:v>1.4467970000000001E-5</c:v>
                </c:pt>
                <c:pt idx="432">
                  <c:v>4.4359040000000003E-6</c:v>
                </c:pt>
                <c:pt idx="433">
                  <c:v>9.1263200000000007E-6</c:v>
                </c:pt>
                <c:pt idx="434">
                  <c:v>1.622629E-5</c:v>
                </c:pt>
                <c:pt idx="435">
                  <c:v>5.6603820000000004E-7</c:v>
                </c:pt>
                <c:pt idx="436">
                  <c:v>1.3900750000000001E-5</c:v>
                </c:pt>
                <c:pt idx="437">
                  <c:v>1.0097E-5</c:v>
                </c:pt>
                <c:pt idx="438">
                  <c:v>9.8772719999999995E-6</c:v>
                </c:pt>
                <c:pt idx="439">
                  <c:v>1.7228710000000001E-5</c:v>
                </c:pt>
                <c:pt idx="440">
                  <c:v>2.2276259999999999E-6</c:v>
                </c:pt>
                <c:pt idx="441">
                  <c:v>1.107778E-5</c:v>
                </c:pt>
                <c:pt idx="442">
                  <c:v>6.0891459999999999E-6</c:v>
                </c:pt>
                <c:pt idx="443">
                  <c:v>6.867334E-6</c:v>
                </c:pt>
                <c:pt idx="444">
                  <c:v>1.048364E-5</c:v>
                </c:pt>
                <c:pt idx="445">
                  <c:v>1.008608E-5</c:v>
                </c:pt>
                <c:pt idx="446">
                  <c:v>1.3762249999999999E-6</c:v>
                </c:pt>
                <c:pt idx="447">
                  <c:v>7.0279309999999999E-6</c:v>
                </c:pt>
                <c:pt idx="448">
                  <c:v>1.0857720000000001E-5</c:v>
                </c:pt>
                <c:pt idx="449">
                  <c:v>6.3909839999999999E-6</c:v>
                </c:pt>
                <c:pt idx="450">
                  <c:v>1.3511039999999999E-5</c:v>
                </c:pt>
                <c:pt idx="451">
                  <c:v>1.181537E-5</c:v>
                </c:pt>
                <c:pt idx="452">
                  <c:v>5.643039E-6</c:v>
                </c:pt>
                <c:pt idx="453">
                  <c:v>1.172371E-5</c:v>
                </c:pt>
                <c:pt idx="454">
                  <c:v>1.353028E-5</c:v>
                </c:pt>
                <c:pt idx="455">
                  <c:v>3.0316360000000001E-6</c:v>
                </c:pt>
                <c:pt idx="456">
                  <c:v>7.7991699999999994E-6</c:v>
                </c:pt>
                <c:pt idx="457">
                  <c:v>1.150278E-5</c:v>
                </c:pt>
                <c:pt idx="458">
                  <c:v>5.806202E-6</c:v>
                </c:pt>
                <c:pt idx="459">
                  <c:v>2.5017749999999999E-5</c:v>
                </c:pt>
                <c:pt idx="460">
                  <c:v>4.9256319999999999E-5</c:v>
                </c:pt>
                <c:pt idx="461">
                  <c:v>6.7005850000000005E-5</c:v>
                </c:pt>
                <c:pt idx="462">
                  <c:v>3.1517329999999999E-5</c:v>
                </c:pt>
                <c:pt idx="463">
                  <c:v>1.853241E-5</c:v>
                </c:pt>
                <c:pt idx="464">
                  <c:v>1.5051879999999999E-5</c:v>
                </c:pt>
                <c:pt idx="465">
                  <c:v>4.0194E-6</c:v>
                </c:pt>
                <c:pt idx="466">
                  <c:v>1.044606E-5</c:v>
                </c:pt>
                <c:pt idx="467">
                  <c:v>8.3433319999999994E-6</c:v>
                </c:pt>
                <c:pt idx="468">
                  <c:v>8.3471520000000007E-6</c:v>
                </c:pt>
                <c:pt idx="469">
                  <c:v>7.7880450000000004E-6</c:v>
                </c:pt>
                <c:pt idx="470">
                  <c:v>1.1080079999999999E-5</c:v>
                </c:pt>
                <c:pt idx="471">
                  <c:v>4.4175329999999999E-6</c:v>
                </c:pt>
                <c:pt idx="472">
                  <c:v>1.1496769999999999E-5</c:v>
                </c:pt>
                <c:pt idx="473">
                  <c:v>7.8648059999999994E-6</c:v>
                </c:pt>
                <c:pt idx="474">
                  <c:v>2.646369E-6</c:v>
                </c:pt>
                <c:pt idx="475">
                  <c:v>1.112056E-5</c:v>
                </c:pt>
                <c:pt idx="476">
                  <c:v>4.572115E-6</c:v>
                </c:pt>
                <c:pt idx="477">
                  <c:v>1.0943159999999999E-5</c:v>
                </c:pt>
                <c:pt idx="478">
                  <c:v>4.5361130000000002E-6</c:v>
                </c:pt>
                <c:pt idx="479">
                  <c:v>9.8360069999999995E-6</c:v>
                </c:pt>
                <c:pt idx="480">
                  <c:v>6.5711770000000003E-6</c:v>
                </c:pt>
                <c:pt idx="481">
                  <c:v>1.444465E-6</c:v>
                </c:pt>
                <c:pt idx="482">
                  <c:v>1.30143E-5</c:v>
                </c:pt>
                <c:pt idx="483">
                  <c:v>1.8282050000000001E-6</c:v>
                </c:pt>
                <c:pt idx="484">
                  <c:v>2.4854E-6</c:v>
                </c:pt>
                <c:pt idx="485">
                  <c:v>1.5142789999999999E-5</c:v>
                </c:pt>
                <c:pt idx="486">
                  <c:v>1.3692780000000001E-5</c:v>
                </c:pt>
                <c:pt idx="487">
                  <c:v>2.358127E-6</c:v>
                </c:pt>
                <c:pt idx="488">
                  <c:v>1.1676719999999999E-5</c:v>
                </c:pt>
                <c:pt idx="489">
                  <c:v>1.041682E-5</c:v>
                </c:pt>
                <c:pt idx="490">
                  <c:v>6.4928610000000001E-6</c:v>
                </c:pt>
                <c:pt idx="491">
                  <c:v>3.2414750000000002E-6</c:v>
                </c:pt>
                <c:pt idx="492">
                  <c:v>5.4618470000000002E-6</c:v>
                </c:pt>
                <c:pt idx="493">
                  <c:v>8.6793660000000006E-6</c:v>
                </c:pt>
                <c:pt idx="494">
                  <c:v>7.9784210000000005E-6</c:v>
                </c:pt>
                <c:pt idx="495">
                  <c:v>6.9085050000000004E-6</c:v>
                </c:pt>
                <c:pt idx="496">
                  <c:v>4.7469170000000001E-6</c:v>
                </c:pt>
                <c:pt idx="497">
                  <c:v>8.6443109999999996E-6</c:v>
                </c:pt>
                <c:pt idx="498">
                  <c:v>2.0864410000000001E-6</c:v>
                </c:pt>
                <c:pt idx="499">
                  <c:v>7.2489850000000002E-6</c:v>
                </c:pt>
                <c:pt idx="500">
                  <c:v>1.312771E-5</c:v>
                </c:pt>
                <c:pt idx="501">
                  <c:v>4.3571320000000002E-6</c:v>
                </c:pt>
                <c:pt idx="502">
                  <c:v>4.0983579999999997E-6</c:v>
                </c:pt>
                <c:pt idx="503">
                  <c:v>3.9237290000000004E-6</c:v>
                </c:pt>
                <c:pt idx="504">
                  <c:v>6.4730090000000001E-6</c:v>
                </c:pt>
                <c:pt idx="505">
                  <c:v>9.1409810000000008E-6</c:v>
                </c:pt>
                <c:pt idx="506">
                  <c:v>3.6281419999999999E-6</c:v>
                </c:pt>
                <c:pt idx="507">
                  <c:v>4.0701600000000002E-6</c:v>
                </c:pt>
                <c:pt idx="508">
                  <c:v>7.350531E-6</c:v>
                </c:pt>
                <c:pt idx="509">
                  <c:v>5.6313340000000003E-6</c:v>
                </c:pt>
                <c:pt idx="510">
                  <c:v>6.472796E-6</c:v>
                </c:pt>
                <c:pt idx="511">
                  <c:v>5.734012E-6</c:v>
                </c:pt>
                <c:pt idx="512">
                  <c:v>4.0463310000000003E-6</c:v>
                </c:pt>
                <c:pt idx="513">
                  <c:v>4.7603930000000002E-6</c:v>
                </c:pt>
                <c:pt idx="514">
                  <c:v>6.3889150000000001E-6</c:v>
                </c:pt>
                <c:pt idx="515">
                  <c:v>4.4316159999999997E-6</c:v>
                </c:pt>
                <c:pt idx="516">
                  <c:v>4.8206059999999998E-6</c:v>
                </c:pt>
                <c:pt idx="517">
                  <c:v>5.2291200000000002E-6</c:v>
                </c:pt>
                <c:pt idx="518">
                  <c:v>4.0099670000000003E-6</c:v>
                </c:pt>
                <c:pt idx="519">
                  <c:v>8.1112919999999995E-6</c:v>
                </c:pt>
                <c:pt idx="520">
                  <c:v>3.9798079999999998E-6</c:v>
                </c:pt>
                <c:pt idx="521">
                  <c:v>3.7532750000000001E-6</c:v>
                </c:pt>
                <c:pt idx="522">
                  <c:v>4.6877689999999996E-6</c:v>
                </c:pt>
                <c:pt idx="523">
                  <c:v>6.9067460000000003E-6</c:v>
                </c:pt>
                <c:pt idx="524">
                  <c:v>1.0009E-5</c:v>
                </c:pt>
                <c:pt idx="525">
                  <c:v>5.8952419999999998E-6</c:v>
                </c:pt>
                <c:pt idx="526">
                  <c:v>4.3785160000000001E-6</c:v>
                </c:pt>
                <c:pt idx="527">
                  <c:v>4.8593030000000001E-6</c:v>
                </c:pt>
                <c:pt idx="528">
                  <c:v>3.775234E-6</c:v>
                </c:pt>
                <c:pt idx="529">
                  <c:v>2.656196E-6</c:v>
                </c:pt>
                <c:pt idx="530">
                  <c:v>6.4944650000000003E-6</c:v>
                </c:pt>
                <c:pt idx="531">
                  <c:v>5.1545600000000003E-6</c:v>
                </c:pt>
                <c:pt idx="532">
                  <c:v>7.229019E-6</c:v>
                </c:pt>
                <c:pt idx="533">
                  <c:v>4.3550800000000003E-6</c:v>
                </c:pt>
                <c:pt idx="534">
                  <c:v>5.196634E-6</c:v>
                </c:pt>
                <c:pt idx="535">
                  <c:v>4.9975169999999998E-6</c:v>
                </c:pt>
                <c:pt idx="536">
                  <c:v>2.262987E-6</c:v>
                </c:pt>
                <c:pt idx="537">
                  <c:v>6.2208669999999997E-6</c:v>
                </c:pt>
                <c:pt idx="538">
                  <c:v>9.8860059999999996E-6</c:v>
                </c:pt>
                <c:pt idx="539">
                  <c:v>6.7553749999999997E-6</c:v>
                </c:pt>
                <c:pt idx="540">
                  <c:v>2.2446300000000001E-6</c:v>
                </c:pt>
                <c:pt idx="541">
                  <c:v>5.8348200000000002E-6</c:v>
                </c:pt>
                <c:pt idx="542">
                  <c:v>7.0658199999999999E-6</c:v>
                </c:pt>
                <c:pt idx="543">
                  <c:v>3.8622689999999996E-6</c:v>
                </c:pt>
                <c:pt idx="544">
                  <c:v>8.4493189999999992E-6</c:v>
                </c:pt>
                <c:pt idx="545">
                  <c:v>4.6651609999999998E-6</c:v>
                </c:pt>
                <c:pt idx="546">
                  <c:v>6.5197210000000004E-6</c:v>
                </c:pt>
                <c:pt idx="547">
                  <c:v>3.050253E-6</c:v>
                </c:pt>
                <c:pt idx="548">
                  <c:v>8.748117E-6</c:v>
                </c:pt>
                <c:pt idx="549">
                  <c:v>8.1705530000000008E-6</c:v>
                </c:pt>
                <c:pt idx="550">
                  <c:v>3.8761349999999999E-6</c:v>
                </c:pt>
                <c:pt idx="551">
                  <c:v>8.424984E-7</c:v>
                </c:pt>
                <c:pt idx="552">
                  <c:v>4.6821819999999998E-6</c:v>
                </c:pt>
                <c:pt idx="553">
                  <c:v>6.4645999999999999E-6</c:v>
                </c:pt>
                <c:pt idx="554">
                  <c:v>3.596409E-6</c:v>
                </c:pt>
                <c:pt idx="555">
                  <c:v>8.6979690000000006E-6</c:v>
                </c:pt>
                <c:pt idx="556">
                  <c:v>9.0649920000000002E-6</c:v>
                </c:pt>
                <c:pt idx="557">
                  <c:v>6.252228E-6</c:v>
                </c:pt>
                <c:pt idx="558">
                  <c:v>8.5377430000000006E-6</c:v>
                </c:pt>
                <c:pt idx="559">
                  <c:v>6.142981E-6</c:v>
                </c:pt>
                <c:pt idx="560">
                  <c:v>1.1367350000000001E-5</c:v>
                </c:pt>
                <c:pt idx="561">
                  <c:v>7.9988149999999998E-6</c:v>
                </c:pt>
                <c:pt idx="562">
                  <c:v>7.0080130000000002E-6</c:v>
                </c:pt>
                <c:pt idx="563">
                  <c:v>6.144216E-6</c:v>
                </c:pt>
                <c:pt idx="564">
                  <c:v>6.9785049999999997E-6</c:v>
                </c:pt>
                <c:pt idx="565">
                  <c:v>5.7579289999999997E-6</c:v>
                </c:pt>
                <c:pt idx="566">
                  <c:v>2.3556450000000001E-6</c:v>
                </c:pt>
                <c:pt idx="567">
                  <c:v>6.9941529999999996E-6</c:v>
                </c:pt>
                <c:pt idx="568">
                  <c:v>5.1941580000000003E-6</c:v>
                </c:pt>
                <c:pt idx="569">
                  <c:v>7.2388840000000002E-7</c:v>
                </c:pt>
                <c:pt idx="570">
                  <c:v>6.1391850000000002E-6</c:v>
                </c:pt>
                <c:pt idx="571">
                  <c:v>6.3478490000000003E-6</c:v>
                </c:pt>
                <c:pt idx="572">
                  <c:v>4.4159420000000002E-6</c:v>
                </c:pt>
                <c:pt idx="573">
                  <c:v>4.9146119999999998E-6</c:v>
                </c:pt>
                <c:pt idx="574">
                  <c:v>9.3840470000000005E-6</c:v>
                </c:pt>
                <c:pt idx="575">
                  <c:v>3.1840389999999999E-6</c:v>
                </c:pt>
                <c:pt idx="576">
                  <c:v>7.3279029999999996E-6</c:v>
                </c:pt>
                <c:pt idx="577">
                  <c:v>6.5605579999999996E-6</c:v>
                </c:pt>
                <c:pt idx="578">
                  <c:v>8.0986200000000004E-6</c:v>
                </c:pt>
                <c:pt idx="579">
                  <c:v>8.7411459999999992E-6</c:v>
                </c:pt>
                <c:pt idx="580">
                  <c:v>6.5149120000000004E-6</c:v>
                </c:pt>
                <c:pt idx="581">
                  <c:v>1.044099E-5</c:v>
                </c:pt>
                <c:pt idx="582">
                  <c:v>6.9937539999999999E-6</c:v>
                </c:pt>
                <c:pt idx="583">
                  <c:v>7.9722830000000001E-6</c:v>
                </c:pt>
                <c:pt idx="584">
                  <c:v>8.5759429999999996E-6</c:v>
                </c:pt>
                <c:pt idx="585">
                  <c:v>5.513186E-6</c:v>
                </c:pt>
                <c:pt idx="586">
                  <c:v>9.2542860000000005E-6</c:v>
                </c:pt>
                <c:pt idx="587">
                  <c:v>4.9060939999999998E-6</c:v>
                </c:pt>
                <c:pt idx="588">
                  <c:v>1.066678E-5</c:v>
                </c:pt>
                <c:pt idx="589">
                  <c:v>1.011717E-5</c:v>
                </c:pt>
                <c:pt idx="590">
                  <c:v>6.2230600000000004E-6</c:v>
                </c:pt>
                <c:pt idx="591">
                  <c:v>9.5671899999999998E-6</c:v>
                </c:pt>
                <c:pt idx="592">
                  <c:v>1.051674E-5</c:v>
                </c:pt>
                <c:pt idx="593">
                  <c:v>9.8805479999999993E-6</c:v>
                </c:pt>
                <c:pt idx="594">
                  <c:v>1.119902E-5</c:v>
                </c:pt>
                <c:pt idx="595">
                  <c:v>1.5351420000000001E-5</c:v>
                </c:pt>
                <c:pt idx="596">
                  <c:v>1.6122320000000001E-5</c:v>
                </c:pt>
                <c:pt idx="597">
                  <c:v>1.5870760000000001E-5</c:v>
                </c:pt>
                <c:pt idx="598">
                  <c:v>1.259853E-5</c:v>
                </c:pt>
                <c:pt idx="599">
                  <c:v>1.6489459999999999E-5</c:v>
                </c:pt>
                <c:pt idx="600">
                  <c:v>2.0776719999999998E-5</c:v>
                </c:pt>
                <c:pt idx="601">
                  <c:v>1.80647E-5</c:v>
                </c:pt>
                <c:pt idx="602">
                  <c:v>8.5570660000000001E-6</c:v>
                </c:pt>
                <c:pt idx="603">
                  <c:v>6.109887E-6</c:v>
                </c:pt>
                <c:pt idx="604">
                  <c:v>5.8573050000000002E-6</c:v>
                </c:pt>
                <c:pt idx="605">
                  <c:v>7.0592369999999996E-6</c:v>
                </c:pt>
                <c:pt idx="606">
                  <c:v>7.2629579999999999E-6</c:v>
                </c:pt>
                <c:pt idx="607">
                  <c:v>5.1207540000000002E-6</c:v>
                </c:pt>
                <c:pt idx="608">
                  <c:v>5.5356470000000002E-6</c:v>
                </c:pt>
                <c:pt idx="609">
                  <c:v>2.895199E-6</c:v>
                </c:pt>
                <c:pt idx="610">
                  <c:v>7.2749219999999998E-6</c:v>
                </c:pt>
                <c:pt idx="611">
                  <c:v>1.012541E-5</c:v>
                </c:pt>
                <c:pt idx="612">
                  <c:v>1.254128E-5</c:v>
                </c:pt>
                <c:pt idx="613">
                  <c:v>1.497004E-5</c:v>
                </c:pt>
                <c:pt idx="614">
                  <c:v>1.271377E-5</c:v>
                </c:pt>
                <c:pt idx="615">
                  <c:v>1.801322E-5</c:v>
                </c:pt>
                <c:pt idx="616">
                  <c:v>2.2290720000000001E-5</c:v>
                </c:pt>
                <c:pt idx="617">
                  <c:v>1.604534E-5</c:v>
                </c:pt>
                <c:pt idx="618">
                  <c:v>1.990887E-5</c:v>
                </c:pt>
                <c:pt idx="619">
                  <c:v>1.8334979999999998E-5</c:v>
                </c:pt>
                <c:pt idx="620">
                  <c:v>9.6210720000000002E-6</c:v>
                </c:pt>
                <c:pt idx="621">
                  <c:v>1.3984929999999999E-5</c:v>
                </c:pt>
                <c:pt idx="622">
                  <c:v>1.462593E-5</c:v>
                </c:pt>
                <c:pt idx="623">
                  <c:v>7.8280379999999992E-6</c:v>
                </c:pt>
                <c:pt idx="624">
                  <c:v>1.3898E-5</c:v>
                </c:pt>
                <c:pt idx="625">
                  <c:v>1.7895730000000001E-5</c:v>
                </c:pt>
                <c:pt idx="626">
                  <c:v>1.7296389999999999E-5</c:v>
                </c:pt>
                <c:pt idx="627">
                  <c:v>2.1722659999999998E-5</c:v>
                </c:pt>
                <c:pt idx="628">
                  <c:v>2.002288E-5</c:v>
                </c:pt>
                <c:pt idx="629">
                  <c:v>1.756468E-5</c:v>
                </c:pt>
                <c:pt idx="630">
                  <c:v>2.22846E-5</c:v>
                </c:pt>
                <c:pt idx="631">
                  <c:v>2.1614269999999999E-5</c:v>
                </c:pt>
                <c:pt idx="632">
                  <c:v>1.677547E-5</c:v>
                </c:pt>
                <c:pt idx="633">
                  <c:v>1.3067999999999999E-5</c:v>
                </c:pt>
                <c:pt idx="634">
                  <c:v>1.7416069999999999E-5</c:v>
                </c:pt>
                <c:pt idx="635">
                  <c:v>2.955436E-5</c:v>
                </c:pt>
                <c:pt idx="636">
                  <c:v>3.4477110000000003E-5</c:v>
                </c:pt>
                <c:pt idx="637">
                  <c:v>3.3652149999999999E-5</c:v>
                </c:pt>
                <c:pt idx="638">
                  <c:v>2.6959790000000002E-5</c:v>
                </c:pt>
                <c:pt idx="639">
                  <c:v>2.7066330000000001E-5</c:v>
                </c:pt>
                <c:pt idx="640">
                  <c:v>2.8257749999999999E-5</c:v>
                </c:pt>
                <c:pt idx="641">
                  <c:v>3.2867490000000003E-5</c:v>
                </c:pt>
                <c:pt idx="642">
                  <c:v>3.8661600000000003E-5</c:v>
                </c:pt>
                <c:pt idx="643">
                  <c:v>4.099825E-5</c:v>
                </c:pt>
                <c:pt idx="644">
                  <c:v>4.6626160000000002E-5</c:v>
                </c:pt>
                <c:pt idx="645">
                  <c:v>4.8411970000000001E-5</c:v>
                </c:pt>
                <c:pt idx="646">
                  <c:v>4.3133829999999999E-5</c:v>
                </c:pt>
                <c:pt idx="647">
                  <c:v>3.8095069999999998E-5</c:v>
                </c:pt>
                <c:pt idx="648">
                  <c:v>3.7709049999999998E-5</c:v>
                </c:pt>
                <c:pt idx="649">
                  <c:v>4.3253349999999998E-5</c:v>
                </c:pt>
                <c:pt idx="650">
                  <c:v>5.0208260000000002E-5</c:v>
                </c:pt>
                <c:pt idx="651">
                  <c:v>4.912518E-5</c:v>
                </c:pt>
                <c:pt idx="652">
                  <c:v>4.309597E-5</c:v>
                </c:pt>
                <c:pt idx="653">
                  <c:v>4.1474180000000002E-5</c:v>
                </c:pt>
                <c:pt idx="654">
                  <c:v>4.5957349999999998E-5</c:v>
                </c:pt>
                <c:pt idx="655">
                  <c:v>5.0789820000000001E-5</c:v>
                </c:pt>
                <c:pt idx="656">
                  <c:v>5.4895319999999997E-5</c:v>
                </c:pt>
                <c:pt idx="657">
                  <c:v>5.7460809999999998E-5</c:v>
                </c:pt>
                <c:pt idx="658">
                  <c:v>5.7646850000000002E-5</c:v>
                </c:pt>
                <c:pt idx="659">
                  <c:v>5.7113919999999997E-5</c:v>
                </c:pt>
                <c:pt idx="660">
                  <c:v>6.0258040000000001E-5</c:v>
                </c:pt>
                <c:pt idx="661">
                  <c:v>6.6328049999999996E-5</c:v>
                </c:pt>
                <c:pt idx="662">
                  <c:v>6.7848109999999999E-5</c:v>
                </c:pt>
                <c:pt idx="663">
                  <c:v>6.1993679999999994E-5</c:v>
                </c:pt>
                <c:pt idx="664">
                  <c:v>6.092998E-5</c:v>
                </c:pt>
                <c:pt idx="665">
                  <c:v>6.7142459999999993E-5</c:v>
                </c:pt>
                <c:pt idx="666">
                  <c:v>7.6019609999999994E-5</c:v>
                </c:pt>
                <c:pt idx="667">
                  <c:v>8.2918069999999999E-5</c:v>
                </c:pt>
                <c:pt idx="668">
                  <c:v>8.3438910000000006E-5</c:v>
                </c:pt>
                <c:pt idx="669">
                  <c:v>7.7994440000000003E-5</c:v>
                </c:pt>
                <c:pt idx="670">
                  <c:v>7.6369299999999994E-5</c:v>
                </c:pt>
                <c:pt idx="671">
                  <c:v>8.2509489999999999E-5</c:v>
                </c:pt>
                <c:pt idx="672">
                  <c:v>8.9726139999999997E-5</c:v>
                </c:pt>
                <c:pt idx="673">
                  <c:v>9.0173730000000002E-5</c:v>
                </c:pt>
                <c:pt idx="674">
                  <c:v>9.3845209999999995E-5</c:v>
                </c:pt>
                <c:pt idx="675">
                  <c:v>1.036134E-4</c:v>
                </c:pt>
                <c:pt idx="676">
                  <c:v>1.069576E-4</c:v>
                </c:pt>
                <c:pt idx="677">
                  <c:v>1.035631E-4</c:v>
                </c:pt>
                <c:pt idx="678">
                  <c:v>9.9827330000000001E-5</c:v>
                </c:pt>
                <c:pt idx="679">
                  <c:v>1.044125E-4</c:v>
                </c:pt>
                <c:pt idx="680">
                  <c:v>1.1610179999999999E-4</c:v>
                </c:pt>
                <c:pt idx="681">
                  <c:v>1.204258E-4</c:v>
                </c:pt>
                <c:pt idx="682">
                  <c:v>1.18082E-4</c:v>
                </c:pt>
                <c:pt idx="683">
                  <c:v>1.201677E-4</c:v>
                </c:pt>
                <c:pt idx="684">
                  <c:v>1.2840700000000001E-4</c:v>
                </c:pt>
                <c:pt idx="685">
                  <c:v>1.317623E-4</c:v>
                </c:pt>
                <c:pt idx="686">
                  <c:v>1.277408E-4</c:v>
                </c:pt>
                <c:pt idx="687">
                  <c:v>1.3272889999999999E-4</c:v>
                </c:pt>
                <c:pt idx="688">
                  <c:v>1.502001E-4</c:v>
                </c:pt>
                <c:pt idx="689">
                  <c:v>1.5903900000000001E-4</c:v>
                </c:pt>
                <c:pt idx="690">
                  <c:v>1.557374E-4</c:v>
                </c:pt>
                <c:pt idx="691">
                  <c:v>1.5959150000000001E-4</c:v>
                </c:pt>
                <c:pt idx="692">
                  <c:v>1.7227519999999999E-4</c:v>
                </c:pt>
                <c:pt idx="693">
                  <c:v>1.774062E-4</c:v>
                </c:pt>
                <c:pt idx="694">
                  <c:v>1.7706450000000001E-4</c:v>
                </c:pt>
                <c:pt idx="695">
                  <c:v>1.8654310000000001E-4</c:v>
                </c:pt>
                <c:pt idx="696">
                  <c:v>1.983319E-4</c:v>
                </c:pt>
                <c:pt idx="697">
                  <c:v>1.976615E-4</c:v>
                </c:pt>
                <c:pt idx="698">
                  <c:v>1.970106E-4</c:v>
                </c:pt>
                <c:pt idx="699">
                  <c:v>2.080676E-4</c:v>
                </c:pt>
                <c:pt idx="700">
                  <c:v>2.1491429999999999E-4</c:v>
                </c:pt>
                <c:pt idx="701">
                  <c:v>2.1492000000000001E-4</c:v>
                </c:pt>
                <c:pt idx="702">
                  <c:v>2.2581930000000001E-4</c:v>
                </c:pt>
                <c:pt idx="703">
                  <c:v>2.355848E-4</c:v>
                </c:pt>
                <c:pt idx="704">
                  <c:v>2.2734210000000001E-4</c:v>
                </c:pt>
                <c:pt idx="705">
                  <c:v>2.2180480000000001E-4</c:v>
                </c:pt>
                <c:pt idx="706">
                  <c:v>2.2351240000000001E-4</c:v>
                </c:pt>
                <c:pt idx="707">
                  <c:v>2.126133E-4</c:v>
                </c:pt>
                <c:pt idx="708">
                  <c:v>2.0254069999999999E-4</c:v>
                </c:pt>
                <c:pt idx="709">
                  <c:v>2.0811049999999999E-4</c:v>
                </c:pt>
                <c:pt idx="710">
                  <c:v>2.0647229999999999E-4</c:v>
                </c:pt>
                <c:pt idx="711">
                  <c:v>1.9856799999999999E-4</c:v>
                </c:pt>
                <c:pt idx="712">
                  <c:v>2.031108E-4</c:v>
                </c:pt>
                <c:pt idx="713">
                  <c:v>1.9906310000000001E-4</c:v>
                </c:pt>
                <c:pt idx="714">
                  <c:v>1.8376239999999999E-4</c:v>
                </c:pt>
                <c:pt idx="715">
                  <c:v>1.7838000000000001E-4</c:v>
                </c:pt>
                <c:pt idx="716">
                  <c:v>1.64585E-4</c:v>
                </c:pt>
                <c:pt idx="717">
                  <c:v>1.4200629999999999E-4</c:v>
                </c:pt>
                <c:pt idx="718">
                  <c:v>1.3826189999999999E-4</c:v>
                </c:pt>
                <c:pt idx="719">
                  <c:v>1.360911E-4</c:v>
                </c:pt>
                <c:pt idx="720">
                  <c:v>1.256985E-4</c:v>
                </c:pt>
                <c:pt idx="721">
                  <c:v>1.2733260000000001E-4</c:v>
                </c:pt>
                <c:pt idx="722">
                  <c:v>1.2196E-4</c:v>
                </c:pt>
                <c:pt idx="723">
                  <c:v>1.0573620000000001E-4</c:v>
                </c:pt>
                <c:pt idx="724">
                  <c:v>1.058429E-4</c:v>
                </c:pt>
                <c:pt idx="725">
                  <c:v>1.0239319999999999E-4</c:v>
                </c:pt>
                <c:pt idx="726">
                  <c:v>9.2409139999999999E-5</c:v>
                </c:pt>
                <c:pt idx="727">
                  <c:v>1.011468E-4</c:v>
                </c:pt>
                <c:pt idx="728">
                  <c:v>9.9700379999999997E-5</c:v>
                </c:pt>
                <c:pt idx="729">
                  <c:v>9.5526839999999998E-5</c:v>
                </c:pt>
                <c:pt idx="730">
                  <c:v>1.091981E-4</c:v>
                </c:pt>
                <c:pt idx="731">
                  <c:v>1.059492E-4</c:v>
                </c:pt>
                <c:pt idx="732">
                  <c:v>1.03478E-4</c:v>
                </c:pt>
                <c:pt idx="733">
                  <c:v>1.111997E-4</c:v>
                </c:pt>
                <c:pt idx="734">
                  <c:v>1.013702E-4</c:v>
                </c:pt>
                <c:pt idx="735">
                  <c:v>1.051731E-4</c:v>
                </c:pt>
                <c:pt idx="736">
                  <c:v>1.120772E-4</c:v>
                </c:pt>
                <c:pt idx="737">
                  <c:v>1.041175E-4</c:v>
                </c:pt>
                <c:pt idx="738">
                  <c:v>1.1285429999999999E-4</c:v>
                </c:pt>
                <c:pt idx="739">
                  <c:v>1.0872780000000001E-4</c:v>
                </c:pt>
                <c:pt idx="740">
                  <c:v>1.024568E-4</c:v>
                </c:pt>
                <c:pt idx="741">
                  <c:v>1.07076E-4</c:v>
                </c:pt>
                <c:pt idx="742">
                  <c:v>9.3334909999999994E-5</c:v>
                </c:pt>
                <c:pt idx="743">
                  <c:v>9.8052980000000003E-5</c:v>
                </c:pt>
                <c:pt idx="744">
                  <c:v>9.9271429999999995E-5</c:v>
                </c:pt>
                <c:pt idx="745">
                  <c:v>9.6253079999999994E-5</c:v>
                </c:pt>
                <c:pt idx="746">
                  <c:v>9.9127539999999999E-5</c:v>
                </c:pt>
                <c:pt idx="747">
                  <c:v>8.1203810000000004E-5</c:v>
                </c:pt>
                <c:pt idx="748">
                  <c:v>8.6295939999999998E-5</c:v>
                </c:pt>
                <c:pt idx="749">
                  <c:v>8.4037249999999999E-5</c:v>
                </c:pt>
                <c:pt idx="750">
                  <c:v>7.3926989999999998E-5</c:v>
                </c:pt>
                <c:pt idx="751">
                  <c:v>7.6460510000000005E-5</c:v>
                </c:pt>
                <c:pt idx="752">
                  <c:v>6.0822500000000003E-5</c:v>
                </c:pt>
                <c:pt idx="753">
                  <c:v>6.6307879999999994E-5</c:v>
                </c:pt>
                <c:pt idx="754">
                  <c:v>6.1645009999999997E-5</c:v>
                </c:pt>
                <c:pt idx="755">
                  <c:v>6.4349210000000005E-5</c:v>
                </c:pt>
                <c:pt idx="756">
                  <c:v>6.5716970000000006E-5</c:v>
                </c:pt>
                <c:pt idx="757">
                  <c:v>5.3974039999999998E-5</c:v>
                </c:pt>
                <c:pt idx="758">
                  <c:v>6.080261E-5</c:v>
                </c:pt>
                <c:pt idx="759">
                  <c:v>4.759625E-5</c:v>
                </c:pt>
                <c:pt idx="760">
                  <c:v>5.0681750000000003E-5</c:v>
                </c:pt>
                <c:pt idx="761">
                  <c:v>4.0205569999999998E-5</c:v>
                </c:pt>
                <c:pt idx="762">
                  <c:v>4.5379469999999999E-5</c:v>
                </c:pt>
                <c:pt idx="763">
                  <c:v>4.4032229999999997E-5</c:v>
                </c:pt>
                <c:pt idx="764">
                  <c:v>3.562415E-5</c:v>
                </c:pt>
                <c:pt idx="765">
                  <c:v>3.9456879999999997E-5</c:v>
                </c:pt>
                <c:pt idx="766">
                  <c:v>2.4889389999999999E-5</c:v>
                </c:pt>
                <c:pt idx="767">
                  <c:v>3.4284820000000002E-5</c:v>
                </c:pt>
                <c:pt idx="768">
                  <c:v>2.2357310000000001E-5</c:v>
                </c:pt>
                <c:pt idx="769">
                  <c:v>2.6855120000000001E-5</c:v>
                </c:pt>
                <c:pt idx="770">
                  <c:v>1.621573E-5</c:v>
                </c:pt>
                <c:pt idx="771">
                  <c:v>2.1070909999999999E-5</c:v>
                </c:pt>
                <c:pt idx="772">
                  <c:v>1.601749E-5</c:v>
                </c:pt>
                <c:pt idx="773">
                  <c:v>1.4942370000000001E-5</c:v>
                </c:pt>
                <c:pt idx="774">
                  <c:v>1.6577789999999998E-5</c:v>
                </c:pt>
                <c:pt idx="775">
                  <c:v>1.2377900000000001E-5</c:v>
                </c:pt>
                <c:pt idx="776">
                  <c:v>2.0153539999999999E-5</c:v>
                </c:pt>
                <c:pt idx="777">
                  <c:v>1.138459E-5</c:v>
                </c:pt>
                <c:pt idx="778">
                  <c:v>2.0871970000000001E-5</c:v>
                </c:pt>
                <c:pt idx="779">
                  <c:v>1.0451900000000001E-5</c:v>
                </c:pt>
                <c:pt idx="780">
                  <c:v>1.958452E-5</c:v>
                </c:pt>
                <c:pt idx="781">
                  <c:v>9.8728160000000002E-6</c:v>
                </c:pt>
                <c:pt idx="782">
                  <c:v>1.6343859999999998E-5</c:v>
                </c:pt>
                <c:pt idx="783">
                  <c:v>5.2273919999999999E-6</c:v>
                </c:pt>
                <c:pt idx="784">
                  <c:v>1.295494E-5</c:v>
                </c:pt>
                <c:pt idx="785">
                  <c:v>5.1720090000000002E-6</c:v>
                </c:pt>
                <c:pt idx="786">
                  <c:v>1.735095E-5</c:v>
                </c:pt>
                <c:pt idx="787">
                  <c:v>7.6899900000000002E-6</c:v>
                </c:pt>
                <c:pt idx="788">
                  <c:v>1.3767829999999999E-5</c:v>
                </c:pt>
                <c:pt idx="789">
                  <c:v>4.377953E-6</c:v>
                </c:pt>
                <c:pt idx="790">
                  <c:v>1.8160429999999999E-5</c:v>
                </c:pt>
                <c:pt idx="791">
                  <c:v>1.1206700000000001E-5</c:v>
                </c:pt>
                <c:pt idx="792">
                  <c:v>1.8280119999999999E-5</c:v>
                </c:pt>
                <c:pt idx="793">
                  <c:v>5.9877960000000004E-6</c:v>
                </c:pt>
                <c:pt idx="794">
                  <c:v>1.1505070000000001E-5</c:v>
                </c:pt>
                <c:pt idx="795">
                  <c:v>4.6355419999999998E-6</c:v>
                </c:pt>
                <c:pt idx="796">
                  <c:v>1.274857E-5</c:v>
                </c:pt>
                <c:pt idx="797">
                  <c:v>4.7729069999999996E-6</c:v>
                </c:pt>
                <c:pt idx="798">
                  <c:v>1.6780299999999999E-5</c:v>
                </c:pt>
                <c:pt idx="799">
                  <c:v>7.086129E-6</c:v>
                </c:pt>
                <c:pt idx="800">
                  <c:v>1.380482E-5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130816"/>
        <c:axId val="104009728"/>
      </c:scatterChart>
      <c:valAx>
        <c:axId val="104130816"/>
        <c:scaling>
          <c:orientation val="minMax"/>
          <c:max val="550"/>
          <c:min val="450"/>
        </c:scaling>
        <c:delete val="0"/>
        <c:axPos val="b"/>
        <c:numFmt formatCode="0.00E+00" sourceLinked="1"/>
        <c:majorTickMark val="out"/>
        <c:minorTickMark val="none"/>
        <c:tickLblPos val="nextTo"/>
        <c:crossAx val="104009728"/>
        <c:crosses val="autoZero"/>
        <c:crossBetween val="midCat"/>
      </c:valAx>
      <c:valAx>
        <c:axId val="104009728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4130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76618547681543"/>
          <c:y val="4.214129483814525E-2"/>
          <c:w val="0.58698381452318471"/>
          <c:h val="0.8326195683872849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'Violin front right'!$A$1:$A$801</c:f>
              <c:numCache>
                <c:formatCode>0.00E+00</c:formatCode>
                <c:ptCount val="801"/>
                <c:pt idx="0">
                  <c:v>450</c:v>
                </c:pt>
                <c:pt idx="1">
                  <c:v>450.125</c:v>
                </c:pt>
                <c:pt idx="2">
                  <c:v>450.25</c:v>
                </c:pt>
                <c:pt idx="3">
                  <c:v>450.375</c:v>
                </c:pt>
                <c:pt idx="4">
                  <c:v>450.5</c:v>
                </c:pt>
                <c:pt idx="5">
                  <c:v>450.625</c:v>
                </c:pt>
                <c:pt idx="6">
                  <c:v>450.75</c:v>
                </c:pt>
                <c:pt idx="7">
                  <c:v>450.875</c:v>
                </c:pt>
                <c:pt idx="8">
                  <c:v>451</c:v>
                </c:pt>
                <c:pt idx="9">
                  <c:v>451.125</c:v>
                </c:pt>
                <c:pt idx="10">
                  <c:v>451.25</c:v>
                </c:pt>
                <c:pt idx="11">
                  <c:v>451.375</c:v>
                </c:pt>
                <c:pt idx="12">
                  <c:v>451.5</c:v>
                </c:pt>
                <c:pt idx="13">
                  <c:v>451.625</c:v>
                </c:pt>
                <c:pt idx="14">
                  <c:v>451.75</c:v>
                </c:pt>
                <c:pt idx="15">
                  <c:v>451.875</c:v>
                </c:pt>
                <c:pt idx="16">
                  <c:v>452</c:v>
                </c:pt>
                <c:pt idx="17">
                  <c:v>452.125</c:v>
                </c:pt>
                <c:pt idx="18">
                  <c:v>452.25</c:v>
                </c:pt>
                <c:pt idx="19">
                  <c:v>452.375</c:v>
                </c:pt>
                <c:pt idx="20">
                  <c:v>452.5</c:v>
                </c:pt>
                <c:pt idx="21">
                  <c:v>452.625</c:v>
                </c:pt>
                <c:pt idx="22">
                  <c:v>452.75</c:v>
                </c:pt>
                <c:pt idx="23">
                  <c:v>452.875</c:v>
                </c:pt>
                <c:pt idx="24">
                  <c:v>453</c:v>
                </c:pt>
                <c:pt idx="25">
                  <c:v>453.125</c:v>
                </c:pt>
                <c:pt idx="26">
                  <c:v>453.25</c:v>
                </c:pt>
                <c:pt idx="27">
                  <c:v>453.375</c:v>
                </c:pt>
                <c:pt idx="28">
                  <c:v>453.5</c:v>
                </c:pt>
                <c:pt idx="29">
                  <c:v>453.625</c:v>
                </c:pt>
                <c:pt idx="30">
                  <c:v>453.75</c:v>
                </c:pt>
                <c:pt idx="31">
                  <c:v>453.875</c:v>
                </c:pt>
                <c:pt idx="32">
                  <c:v>454</c:v>
                </c:pt>
                <c:pt idx="33">
                  <c:v>454.125</c:v>
                </c:pt>
                <c:pt idx="34">
                  <c:v>454.25</c:v>
                </c:pt>
                <c:pt idx="35">
                  <c:v>454.375</c:v>
                </c:pt>
                <c:pt idx="36">
                  <c:v>454.5</c:v>
                </c:pt>
                <c:pt idx="37">
                  <c:v>454.625</c:v>
                </c:pt>
                <c:pt idx="38">
                  <c:v>454.75</c:v>
                </c:pt>
                <c:pt idx="39">
                  <c:v>454.875</c:v>
                </c:pt>
                <c:pt idx="40">
                  <c:v>455</c:v>
                </c:pt>
                <c:pt idx="41">
                  <c:v>455.125</c:v>
                </c:pt>
                <c:pt idx="42">
                  <c:v>455.25</c:v>
                </c:pt>
                <c:pt idx="43">
                  <c:v>455.375</c:v>
                </c:pt>
                <c:pt idx="44">
                  <c:v>455.5</c:v>
                </c:pt>
                <c:pt idx="45">
                  <c:v>455.625</c:v>
                </c:pt>
                <c:pt idx="46">
                  <c:v>455.75</c:v>
                </c:pt>
                <c:pt idx="47">
                  <c:v>455.875</c:v>
                </c:pt>
                <c:pt idx="48">
                  <c:v>456</c:v>
                </c:pt>
                <c:pt idx="49">
                  <c:v>456.125</c:v>
                </c:pt>
                <c:pt idx="50">
                  <c:v>456.25</c:v>
                </c:pt>
                <c:pt idx="51">
                  <c:v>456.375</c:v>
                </c:pt>
                <c:pt idx="52">
                  <c:v>456.5</c:v>
                </c:pt>
                <c:pt idx="53">
                  <c:v>456.625</c:v>
                </c:pt>
                <c:pt idx="54">
                  <c:v>456.75</c:v>
                </c:pt>
                <c:pt idx="55">
                  <c:v>456.875</c:v>
                </c:pt>
                <c:pt idx="56">
                  <c:v>457</c:v>
                </c:pt>
                <c:pt idx="57">
                  <c:v>457.125</c:v>
                </c:pt>
                <c:pt idx="58">
                  <c:v>457.25</c:v>
                </c:pt>
                <c:pt idx="59">
                  <c:v>457.375</c:v>
                </c:pt>
                <c:pt idx="60">
                  <c:v>457.5</c:v>
                </c:pt>
                <c:pt idx="61">
                  <c:v>457.625</c:v>
                </c:pt>
                <c:pt idx="62">
                  <c:v>457.75</c:v>
                </c:pt>
                <c:pt idx="63">
                  <c:v>457.875</c:v>
                </c:pt>
                <c:pt idx="64">
                  <c:v>458</c:v>
                </c:pt>
                <c:pt idx="65">
                  <c:v>458.125</c:v>
                </c:pt>
                <c:pt idx="66">
                  <c:v>458.25</c:v>
                </c:pt>
                <c:pt idx="67">
                  <c:v>458.375</c:v>
                </c:pt>
                <c:pt idx="68">
                  <c:v>458.5</c:v>
                </c:pt>
                <c:pt idx="69">
                  <c:v>458.625</c:v>
                </c:pt>
                <c:pt idx="70">
                  <c:v>458.75</c:v>
                </c:pt>
                <c:pt idx="71">
                  <c:v>458.875</c:v>
                </c:pt>
                <c:pt idx="72">
                  <c:v>459</c:v>
                </c:pt>
                <c:pt idx="73">
                  <c:v>459.125</c:v>
                </c:pt>
                <c:pt idx="74">
                  <c:v>459.25</c:v>
                </c:pt>
                <c:pt idx="75">
                  <c:v>459.375</c:v>
                </c:pt>
                <c:pt idx="76">
                  <c:v>459.5</c:v>
                </c:pt>
                <c:pt idx="77">
                  <c:v>459.625</c:v>
                </c:pt>
                <c:pt idx="78">
                  <c:v>459.75</c:v>
                </c:pt>
                <c:pt idx="79">
                  <c:v>459.875</c:v>
                </c:pt>
                <c:pt idx="80">
                  <c:v>460</c:v>
                </c:pt>
                <c:pt idx="81">
                  <c:v>460.125</c:v>
                </c:pt>
                <c:pt idx="82">
                  <c:v>460.25</c:v>
                </c:pt>
                <c:pt idx="83">
                  <c:v>460.375</c:v>
                </c:pt>
                <c:pt idx="84">
                  <c:v>460.5</c:v>
                </c:pt>
                <c:pt idx="85">
                  <c:v>460.625</c:v>
                </c:pt>
                <c:pt idx="86">
                  <c:v>460.75</c:v>
                </c:pt>
                <c:pt idx="87">
                  <c:v>460.875</c:v>
                </c:pt>
                <c:pt idx="88">
                  <c:v>461</c:v>
                </c:pt>
                <c:pt idx="89">
                  <c:v>461.125</c:v>
                </c:pt>
                <c:pt idx="90">
                  <c:v>461.25</c:v>
                </c:pt>
                <c:pt idx="91">
                  <c:v>461.375</c:v>
                </c:pt>
                <c:pt idx="92">
                  <c:v>461.5</c:v>
                </c:pt>
                <c:pt idx="93">
                  <c:v>461.625</c:v>
                </c:pt>
                <c:pt idx="94">
                  <c:v>461.75</c:v>
                </c:pt>
                <c:pt idx="95">
                  <c:v>461.875</c:v>
                </c:pt>
                <c:pt idx="96">
                  <c:v>462</c:v>
                </c:pt>
                <c:pt idx="97">
                  <c:v>462.125</c:v>
                </c:pt>
                <c:pt idx="98">
                  <c:v>462.25</c:v>
                </c:pt>
                <c:pt idx="99">
                  <c:v>462.375</c:v>
                </c:pt>
                <c:pt idx="100">
                  <c:v>462.5</c:v>
                </c:pt>
                <c:pt idx="101">
                  <c:v>462.625</c:v>
                </c:pt>
                <c:pt idx="102">
                  <c:v>462.75</c:v>
                </c:pt>
                <c:pt idx="103">
                  <c:v>462.875</c:v>
                </c:pt>
                <c:pt idx="104">
                  <c:v>463</c:v>
                </c:pt>
                <c:pt idx="105">
                  <c:v>463.125</c:v>
                </c:pt>
                <c:pt idx="106">
                  <c:v>463.25</c:v>
                </c:pt>
                <c:pt idx="107">
                  <c:v>463.375</c:v>
                </c:pt>
                <c:pt idx="108">
                  <c:v>463.5</c:v>
                </c:pt>
                <c:pt idx="109">
                  <c:v>463.625</c:v>
                </c:pt>
                <c:pt idx="110">
                  <c:v>463.75</c:v>
                </c:pt>
                <c:pt idx="111">
                  <c:v>463.875</c:v>
                </c:pt>
                <c:pt idx="112">
                  <c:v>464</c:v>
                </c:pt>
                <c:pt idx="113">
                  <c:v>464.125</c:v>
                </c:pt>
                <c:pt idx="114">
                  <c:v>464.25</c:v>
                </c:pt>
                <c:pt idx="115">
                  <c:v>464.375</c:v>
                </c:pt>
                <c:pt idx="116">
                  <c:v>464.5</c:v>
                </c:pt>
                <c:pt idx="117">
                  <c:v>464.625</c:v>
                </c:pt>
                <c:pt idx="118">
                  <c:v>464.75</c:v>
                </c:pt>
                <c:pt idx="119">
                  <c:v>464.875</c:v>
                </c:pt>
                <c:pt idx="120">
                  <c:v>465</c:v>
                </c:pt>
                <c:pt idx="121">
                  <c:v>465.125</c:v>
                </c:pt>
                <c:pt idx="122">
                  <c:v>465.25</c:v>
                </c:pt>
                <c:pt idx="123">
                  <c:v>465.375</c:v>
                </c:pt>
                <c:pt idx="124">
                  <c:v>465.5</c:v>
                </c:pt>
                <c:pt idx="125">
                  <c:v>465.625</c:v>
                </c:pt>
                <c:pt idx="126">
                  <c:v>465.75</c:v>
                </c:pt>
                <c:pt idx="127">
                  <c:v>465.875</c:v>
                </c:pt>
                <c:pt idx="128">
                  <c:v>466</c:v>
                </c:pt>
                <c:pt idx="129">
                  <c:v>466.125</c:v>
                </c:pt>
                <c:pt idx="130">
                  <c:v>466.25</c:v>
                </c:pt>
                <c:pt idx="131">
                  <c:v>466.375</c:v>
                </c:pt>
                <c:pt idx="132">
                  <c:v>466.5</c:v>
                </c:pt>
                <c:pt idx="133">
                  <c:v>466.625</c:v>
                </c:pt>
                <c:pt idx="134">
                  <c:v>466.75</c:v>
                </c:pt>
                <c:pt idx="135">
                  <c:v>466.875</c:v>
                </c:pt>
                <c:pt idx="136">
                  <c:v>467</c:v>
                </c:pt>
                <c:pt idx="137">
                  <c:v>467.125</c:v>
                </c:pt>
                <c:pt idx="138">
                  <c:v>467.25</c:v>
                </c:pt>
                <c:pt idx="139">
                  <c:v>467.375</c:v>
                </c:pt>
                <c:pt idx="140">
                  <c:v>467.5</c:v>
                </c:pt>
                <c:pt idx="141">
                  <c:v>467.625</c:v>
                </c:pt>
                <c:pt idx="142">
                  <c:v>467.75</c:v>
                </c:pt>
                <c:pt idx="143">
                  <c:v>467.875</c:v>
                </c:pt>
                <c:pt idx="144">
                  <c:v>468</c:v>
                </c:pt>
                <c:pt idx="145">
                  <c:v>468.125</c:v>
                </c:pt>
                <c:pt idx="146">
                  <c:v>468.25</c:v>
                </c:pt>
                <c:pt idx="147">
                  <c:v>468.375</c:v>
                </c:pt>
                <c:pt idx="148">
                  <c:v>468.5</c:v>
                </c:pt>
                <c:pt idx="149">
                  <c:v>468.625</c:v>
                </c:pt>
                <c:pt idx="150">
                  <c:v>468.75</c:v>
                </c:pt>
                <c:pt idx="151">
                  <c:v>468.875</c:v>
                </c:pt>
                <c:pt idx="152">
                  <c:v>469</c:v>
                </c:pt>
                <c:pt idx="153">
                  <c:v>469.125</c:v>
                </c:pt>
                <c:pt idx="154">
                  <c:v>469.25</c:v>
                </c:pt>
                <c:pt idx="155">
                  <c:v>469.375</c:v>
                </c:pt>
                <c:pt idx="156">
                  <c:v>469.5</c:v>
                </c:pt>
                <c:pt idx="157">
                  <c:v>469.625</c:v>
                </c:pt>
                <c:pt idx="158">
                  <c:v>469.75</c:v>
                </c:pt>
                <c:pt idx="159">
                  <c:v>469.875</c:v>
                </c:pt>
                <c:pt idx="160">
                  <c:v>470</c:v>
                </c:pt>
                <c:pt idx="161">
                  <c:v>470.125</c:v>
                </c:pt>
                <c:pt idx="162">
                  <c:v>470.25</c:v>
                </c:pt>
                <c:pt idx="163">
                  <c:v>470.375</c:v>
                </c:pt>
                <c:pt idx="164">
                  <c:v>470.5</c:v>
                </c:pt>
                <c:pt idx="165">
                  <c:v>470.625</c:v>
                </c:pt>
                <c:pt idx="166">
                  <c:v>470.75</c:v>
                </c:pt>
                <c:pt idx="167">
                  <c:v>470.875</c:v>
                </c:pt>
                <c:pt idx="168">
                  <c:v>471</c:v>
                </c:pt>
                <c:pt idx="169">
                  <c:v>471.125</c:v>
                </c:pt>
                <c:pt idx="170">
                  <c:v>471.25</c:v>
                </c:pt>
                <c:pt idx="171">
                  <c:v>471.375</c:v>
                </c:pt>
                <c:pt idx="172">
                  <c:v>471.5</c:v>
                </c:pt>
                <c:pt idx="173">
                  <c:v>471.625</c:v>
                </c:pt>
                <c:pt idx="174">
                  <c:v>471.75</c:v>
                </c:pt>
                <c:pt idx="175">
                  <c:v>471.875</c:v>
                </c:pt>
                <c:pt idx="176">
                  <c:v>472</c:v>
                </c:pt>
                <c:pt idx="177">
                  <c:v>472.125</c:v>
                </c:pt>
                <c:pt idx="178">
                  <c:v>472.25</c:v>
                </c:pt>
                <c:pt idx="179">
                  <c:v>472.375</c:v>
                </c:pt>
                <c:pt idx="180">
                  <c:v>472.5</c:v>
                </c:pt>
                <c:pt idx="181">
                  <c:v>472.625</c:v>
                </c:pt>
                <c:pt idx="182">
                  <c:v>472.75</c:v>
                </c:pt>
                <c:pt idx="183">
                  <c:v>472.875</c:v>
                </c:pt>
                <c:pt idx="184">
                  <c:v>473</c:v>
                </c:pt>
                <c:pt idx="185">
                  <c:v>473.125</c:v>
                </c:pt>
                <c:pt idx="186">
                  <c:v>473.25</c:v>
                </c:pt>
                <c:pt idx="187">
                  <c:v>473.375</c:v>
                </c:pt>
                <c:pt idx="188">
                  <c:v>473.5</c:v>
                </c:pt>
                <c:pt idx="189">
                  <c:v>473.625</c:v>
                </c:pt>
                <c:pt idx="190">
                  <c:v>473.75</c:v>
                </c:pt>
                <c:pt idx="191">
                  <c:v>473.875</c:v>
                </c:pt>
                <c:pt idx="192">
                  <c:v>474</c:v>
                </c:pt>
                <c:pt idx="193">
                  <c:v>474.125</c:v>
                </c:pt>
                <c:pt idx="194">
                  <c:v>474.25</c:v>
                </c:pt>
                <c:pt idx="195">
                  <c:v>474.375</c:v>
                </c:pt>
                <c:pt idx="196">
                  <c:v>474.5</c:v>
                </c:pt>
                <c:pt idx="197">
                  <c:v>474.625</c:v>
                </c:pt>
                <c:pt idx="198">
                  <c:v>474.75</c:v>
                </c:pt>
                <c:pt idx="199">
                  <c:v>474.875</c:v>
                </c:pt>
                <c:pt idx="200">
                  <c:v>475</c:v>
                </c:pt>
                <c:pt idx="201">
                  <c:v>475.125</c:v>
                </c:pt>
                <c:pt idx="202">
                  <c:v>475.25</c:v>
                </c:pt>
                <c:pt idx="203">
                  <c:v>475.375</c:v>
                </c:pt>
                <c:pt idx="204">
                  <c:v>475.5</c:v>
                </c:pt>
                <c:pt idx="205">
                  <c:v>475.625</c:v>
                </c:pt>
                <c:pt idx="206">
                  <c:v>475.75</c:v>
                </c:pt>
                <c:pt idx="207">
                  <c:v>475.875</c:v>
                </c:pt>
                <c:pt idx="208">
                  <c:v>476</c:v>
                </c:pt>
                <c:pt idx="209">
                  <c:v>476.125</c:v>
                </c:pt>
                <c:pt idx="210">
                  <c:v>476.25</c:v>
                </c:pt>
                <c:pt idx="211">
                  <c:v>476.375</c:v>
                </c:pt>
                <c:pt idx="212">
                  <c:v>476.5</c:v>
                </c:pt>
                <c:pt idx="213">
                  <c:v>476.625</c:v>
                </c:pt>
                <c:pt idx="214">
                  <c:v>476.75</c:v>
                </c:pt>
                <c:pt idx="215">
                  <c:v>476.875</c:v>
                </c:pt>
                <c:pt idx="216">
                  <c:v>477</c:v>
                </c:pt>
                <c:pt idx="217">
                  <c:v>477.125</c:v>
                </c:pt>
                <c:pt idx="218">
                  <c:v>477.25</c:v>
                </c:pt>
                <c:pt idx="219">
                  <c:v>477.375</c:v>
                </c:pt>
                <c:pt idx="220">
                  <c:v>477.5</c:v>
                </c:pt>
                <c:pt idx="221">
                  <c:v>477.625</c:v>
                </c:pt>
                <c:pt idx="222">
                  <c:v>477.75</c:v>
                </c:pt>
                <c:pt idx="223">
                  <c:v>477.875</c:v>
                </c:pt>
                <c:pt idx="224">
                  <c:v>478</c:v>
                </c:pt>
                <c:pt idx="225">
                  <c:v>478.125</c:v>
                </c:pt>
                <c:pt idx="226">
                  <c:v>478.25</c:v>
                </c:pt>
                <c:pt idx="227">
                  <c:v>478.375</c:v>
                </c:pt>
                <c:pt idx="228">
                  <c:v>478.5</c:v>
                </c:pt>
                <c:pt idx="229">
                  <c:v>478.625</c:v>
                </c:pt>
                <c:pt idx="230">
                  <c:v>478.75</c:v>
                </c:pt>
                <c:pt idx="231">
                  <c:v>478.875</c:v>
                </c:pt>
                <c:pt idx="232">
                  <c:v>479</c:v>
                </c:pt>
                <c:pt idx="233">
                  <c:v>479.125</c:v>
                </c:pt>
                <c:pt idx="234">
                  <c:v>479.25</c:v>
                </c:pt>
                <c:pt idx="235">
                  <c:v>479.375</c:v>
                </c:pt>
                <c:pt idx="236">
                  <c:v>479.5</c:v>
                </c:pt>
                <c:pt idx="237">
                  <c:v>479.625</c:v>
                </c:pt>
                <c:pt idx="238">
                  <c:v>479.75</c:v>
                </c:pt>
                <c:pt idx="239">
                  <c:v>479.875</c:v>
                </c:pt>
                <c:pt idx="240">
                  <c:v>480</c:v>
                </c:pt>
                <c:pt idx="241">
                  <c:v>480.125</c:v>
                </c:pt>
                <c:pt idx="242">
                  <c:v>480.25</c:v>
                </c:pt>
                <c:pt idx="243">
                  <c:v>480.375</c:v>
                </c:pt>
                <c:pt idx="244">
                  <c:v>480.5</c:v>
                </c:pt>
                <c:pt idx="245">
                  <c:v>480.625</c:v>
                </c:pt>
                <c:pt idx="246">
                  <c:v>480.75</c:v>
                </c:pt>
                <c:pt idx="247">
                  <c:v>480.875</c:v>
                </c:pt>
                <c:pt idx="248">
                  <c:v>481</c:v>
                </c:pt>
                <c:pt idx="249">
                  <c:v>481.125</c:v>
                </c:pt>
                <c:pt idx="250">
                  <c:v>481.25</c:v>
                </c:pt>
                <c:pt idx="251">
                  <c:v>481.375</c:v>
                </c:pt>
                <c:pt idx="252">
                  <c:v>481.5</c:v>
                </c:pt>
                <c:pt idx="253">
                  <c:v>481.625</c:v>
                </c:pt>
                <c:pt idx="254">
                  <c:v>481.75</c:v>
                </c:pt>
                <c:pt idx="255">
                  <c:v>481.875</c:v>
                </c:pt>
                <c:pt idx="256">
                  <c:v>482</c:v>
                </c:pt>
                <c:pt idx="257">
                  <c:v>482.125</c:v>
                </c:pt>
                <c:pt idx="258">
                  <c:v>482.25</c:v>
                </c:pt>
                <c:pt idx="259">
                  <c:v>482.375</c:v>
                </c:pt>
                <c:pt idx="260">
                  <c:v>482.5</c:v>
                </c:pt>
                <c:pt idx="261">
                  <c:v>482.625</c:v>
                </c:pt>
                <c:pt idx="262">
                  <c:v>482.75</c:v>
                </c:pt>
                <c:pt idx="263">
                  <c:v>482.875</c:v>
                </c:pt>
                <c:pt idx="264">
                  <c:v>483</c:v>
                </c:pt>
                <c:pt idx="265">
                  <c:v>483.125</c:v>
                </c:pt>
                <c:pt idx="266">
                  <c:v>483.25</c:v>
                </c:pt>
                <c:pt idx="267">
                  <c:v>483.375</c:v>
                </c:pt>
                <c:pt idx="268">
                  <c:v>483.5</c:v>
                </c:pt>
                <c:pt idx="269">
                  <c:v>483.625</c:v>
                </c:pt>
                <c:pt idx="270">
                  <c:v>483.75</c:v>
                </c:pt>
                <c:pt idx="271">
                  <c:v>483.875</c:v>
                </c:pt>
                <c:pt idx="272">
                  <c:v>484</c:v>
                </c:pt>
                <c:pt idx="273">
                  <c:v>484.125</c:v>
                </c:pt>
                <c:pt idx="274">
                  <c:v>484.25</c:v>
                </c:pt>
                <c:pt idx="275">
                  <c:v>484.375</c:v>
                </c:pt>
                <c:pt idx="276">
                  <c:v>484.5</c:v>
                </c:pt>
                <c:pt idx="277">
                  <c:v>484.625</c:v>
                </c:pt>
                <c:pt idx="278">
                  <c:v>484.75</c:v>
                </c:pt>
                <c:pt idx="279">
                  <c:v>484.875</c:v>
                </c:pt>
                <c:pt idx="280">
                  <c:v>485</c:v>
                </c:pt>
                <c:pt idx="281">
                  <c:v>485.125</c:v>
                </c:pt>
                <c:pt idx="282">
                  <c:v>485.25</c:v>
                </c:pt>
                <c:pt idx="283">
                  <c:v>485.375</c:v>
                </c:pt>
                <c:pt idx="284">
                  <c:v>485.5</c:v>
                </c:pt>
                <c:pt idx="285">
                  <c:v>485.625</c:v>
                </c:pt>
                <c:pt idx="286">
                  <c:v>485.75</c:v>
                </c:pt>
                <c:pt idx="287">
                  <c:v>485.875</c:v>
                </c:pt>
                <c:pt idx="288">
                  <c:v>486</c:v>
                </c:pt>
                <c:pt idx="289">
                  <c:v>486.125</c:v>
                </c:pt>
                <c:pt idx="290">
                  <c:v>486.25</c:v>
                </c:pt>
                <c:pt idx="291">
                  <c:v>486.375</c:v>
                </c:pt>
                <c:pt idx="292">
                  <c:v>486.5</c:v>
                </c:pt>
                <c:pt idx="293">
                  <c:v>486.625</c:v>
                </c:pt>
                <c:pt idx="294">
                  <c:v>486.75</c:v>
                </c:pt>
                <c:pt idx="295">
                  <c:v>486.875</c:v>
                </c:pt>
                <c:pt idx="296">
                  <c:v>487</c:v>
                </c:pt>
                <c:pt idx="297">
                  <c:v>487.125</c:v>
                </c:pt>
                <c:pt idx="298">
                  <c:v>487.25</c:v>
                </c:pt>
                <c:pt idx="299">
                  <c:v>487.375</c:v>
                </c:pt>
                <c:pt idx="300">
                  <c:v>487.5</c:v>
                </c:pt>
                <c:pt idx="301">
                  <c:v>487.625</c:v>
                </c:pt>
                <c:pt idx="302">
                  <c:v>487.75</c:v>
                </c:pt>
                <c:pt idx="303">
                  <c:v>487.875</c:v>
                </c:pt>
                <c:pt idx="304">
                  <c:v>488</c:v>
                </c:pt>
                <c:pt idx="305">
                  <c:v>488.125</c:v>
                </c:pt>
                <c:pt idx="306">
                  <c:v>488.25</c:v>
                </c:pt>
                <c:pt idx="307">
                  <c:v>488.375</c:v>
                </c:pt>
                <c:pt idx="308">
                  <c:v>488.5</c:v>
                </c:pt>
                <c:pt idx="309">
                  <c:v>488.625</c:v>
                </c:pt>
                <c:pt idx="310">
                  <c:v>488.75</c:v>
                </c:pt>
                <c:pt idx="311">
                  <c:v>488.875</c:v>
                </c:pt>
                <c:pt idx="312">
                  <c:v>489</c:v>
                </c:pt>
                <c:pt idx="313">
                  <c:v>489.125</c:v>
                </c:pt>
                <c:pt idx="314">
                  <c:v>489.25</c:v>
                </c:pt>
                <c:pt idx="315">
                  <c:v>489.375</c:v>
                </c:pt>
                <c:pt idx="316">
                  <c:v>489.5</c:v>
                </c:pt>
                <c:pt idx="317">
                  <c:v>489.625</c:v>
                </c:pt>
                <c:pt idx="318">
                  <c:v>489.75</c:v>
                </c:pt>
                <c:pt idx="319">
                  <c:v>489.875</c:v>
                </c:pt>
                <c:pt idx="320">
                  <c:v>490</c:v>
                </c:pt>
                <c:pt idx="321">
                  <c:v>490.125</c:v>
                </c:pt>
                <c:pt idx="322">
                  <c:v>490.25</c:v>
                </c:pt>
                <c:pt idx="323">
                  <c:v>490.375</c:v>
                </c:pt>
                <c:pt idx="324">
                  <c:v>490.5</c:v>
                </c:pt>
                <c:pt idx="325">
                  <c:v>490.625</c:v>
                </c:pt>
                <c:pt idx="326">
                  <c:v>490.75</c:v>
                </c:pt>
                <c:pt idx="327">
                  <c:v>490.875</c:v>
                </c:pt>
                <c:pt idx="328">
                  <c:v>491</c:v>
                </c:pt>
                <c:pt idx="329">
                  <c:v>491.125</c:v>
                </c:pt>
                <c:pt idx="330">
                  <c:v>491.25</c:v>
                </c:pt>
                <c:pt idx="331">
                  <c:v>491.375</c:v>
                </c:pt>
                <c:pt idx="332">
                  <c:v>491.5</c:v>
                </c:pt>
                <c:pt idx="333">
                  <c:v>491.625</c:v>
                </c:pt>
                <c:pt idx="334">
                  <c:v>491.75</c:v>
                </c:pt>
                <c:pt idx="335">
                  <c:v>491.875</c:v>
                </c:pt>
                <c:pt idx="336">
                  <c:v>492</c:v>
                </c:pt>
                <c:pt idx="337">
                  <c:v>492.125</c:v>
                </c:pt>
                <c:pt idx="338">
                  <c:v>492.25</c:v>
                </c:pt>
                <c:pt idx="339">
                  <c:v>492.375</c:v>
                </c:pt>
                <c:pt idx="340">
                  <c:v>492.5</c:v>
                </c:pt>
                <c:pt idx="341">
                  <c:v>492.625</c:v>
                </c:pt>
                <c:pt idx="342">
                  <c:v>492.75</c:v>
                </c:pt>
                <c:pt idx="343">
                  <c:v>492.875</c:v>
                </c:pt>
                <c:pt idx="344">
                  <c:v>493</c:v>
                </c:pt>
                <c:pt idx="345">
                  <c:v>493.125</c:v>
                </c:pt>
                <c:pt idx="346">
                  <c:v>493.25</c:v>
                </c:pt>
                <c:pt idx="347">
                  <c:v>493.375</c:v>
                </c:pt>
                <c:pt idx="348">
                  <c:v>493.5</c:v>
                </c:pt>
                <c:pt idx="349">
                  <c:v>493.625</c:v>
                </c:pt>
                <c:pt idx="350">
                  <c:v>493.75</c:v>
                </c:pt>
                <c:pt idx="351">
                  <c:v>493.875</c:v>
                </c:pt>
                <c:pt idx="352">
                  <c:v>494</c:v>
                </c:pt>
                <c:pt idx="353">
                  <c:v>494.125</c:v>
                </c:pt>
                <c:pt idx="354">
                  <c:v>494.25</c:v>
                </c:pt>
                <c:pt idx="355">
                  <c:v>494.375</c:v>
                </c:pt>
                <c:pt idx="356">
                  <c:v>494.5</c:v>
                </c:pt>
                <c:pt idx="357">
                  <c:v>494.625</c:v>
                </c:pt>
                <c:pt idx="358">
                  <c:v>494.75</c:v>
                </c:pt>
                <c:pt idx="359">
                  <c:v>494.875</c:v>
                </c:pt>
                <c:pt idx="360">
                  <c:v>495</c:v>
                </c:pt>
                <c:pt idx="361">
                  <c:v>495.125</c:v>
                </c:pt>
                <c:pt idx="362">
                  <c:v>495.25</c:v>
                </c:pt>
                <c:pt idx="363">
                  <c:v>495.375</c:v>
                </c:pt>
                <c:pt idx="364">
                  <c:v>495.5</c:v>
                </c:pt>
                <c:pt idx="365">
                  <c:v>495.625</c:v>
                </c:pt>
                <c:pt idx="366">
                  <c:v>495.75</c:v>
                </c:pt>
                <c:pt idx="367">
                  <c:v>495.875</c:v>
                </c:pt>
                <c:pt idx="368">
                  <c:v>496</c:v>
                </c:pt>
                <c:pt idx="369">
                  <c:v>496.125</c:v>
                </c:pt>
                <c:pt idx="370">
                  <c:v>496.25</c:v>
                </c:pt>
                <c:pt idx="371">
                  <c:v>496.375</c:v>
                </c:pt>
                <c:pt idx="372">
                  <c:v>496.5</c:v>
                </c:pt>
                <c:pt idx="373">
                  <c:v>496.625</c:v>
                </c:pt>
                <c:pt idx="374">
                  <c:v>496.75</c:v>
                </c:pt>
                <c:pt idx="375">
                  <c:v>496.875</c:v>
                </c:pt>
                <c:pt idx="376">
                  <c:v>497</c:v>
                </c:pt>
                <c:pt idx="377">
                  <c:v>497.125</c:v>
                </c:pt>
                <c:pt idx="378">
                  <c:v>497.25</c:v>
                </c:pt>
                <c:pt idx="379">
                  <c:v>497.375</c:v>
                </c:pt>
                <c:pt idx="380">
                  <c:v>497.5</c:v>
                </c:pt>
                <c:pt idx="381">
                  <c:v>497.625</c:v>
                </c:pt>
                <c:pt idx="382">
                  <c:v>497.75</c:v>
                </c:pt>
                <c:pt idx="383">
                  <c:v>497.875</c:v>
                </c:pt>
                <c:pt idx="384">
                  <c:v>498</c:v>
                </c:pt>
                <c:pt idx="385">
                  <c:v>498.125</c:v>
                </c:pt>
                <c:pt idx="386">
                  <c:v>498.25</c:v>
                </c:pt>
                <c:pt idx="387">
                  <c:v>498.375</c:v>
                </c:pt>
                <c:pt idx="388">
                  <c:v>498.5</c:v>
                </c:pt>
                <c:pt idx="389">
                  <c:v>498.625</c:v>
                </c:pt>
                <c:pt idx="390">
                  <c:v>498.75</c:v>
                </c:pt>
                <c:pt idx="391">
                  <c:v>498.875</c:v>
                </c:pt>
                <c:pt idx="392">
                  <c:v>499</c:v>
                </c:pt>
                <c:pt idx="393">
                  <c:v>499.125</c:v>
                </c:pt>
                <c:pt idx="394">
                  <c:v>499.25</c:v>
                </c:pt>
                <c:pt idx="395">
                  <c:v>499.375</c:v>
                </c:pt>
                <c:pt idx="396">
                  <c:v>499.5</c:v>
                </c:pt>
                <c:pt idx="397">
                  <c:v>499.625</c:v>
                </c:pt>
                <c:pt idx="398">
                  <c:v>499.75</c:v>
                </c:pt>
                <c:pt idx="399">
                  <c:v>499.875</c:v>
                </c:pt>
                <c:pt idx="400">
                  <c:v>500</c:v>
                </c:pt>
                <c:pt idx="401">
                  <c:v>500.125</c:v>
                </c:pt>
                <c:pt idx="402">
                  <c:v>500.25</c:v>
                </c:pt>
                <c:pt idx="403">
                  <c:v>500.375</c:v>
                </c:pt>
                <c:pt idx="404">
                  <c:v>500.5</c:v>
                </c:pt>
                <c:pt idx="405">
                  <c:v>500.625</c:v>
                </c:pt>
                <c:pt idx="406">
                  <c:v>500.75</c:v>
                </c:pt>
                <c:pt idx="407">
                  <c:v>500.875</c:v>
                </c:pt>
                <c:pt idx="408">
                  <c:v>501</c:v>
                </c:pt>
                <c:pt idx="409">
                  <c:v>501.125</c:v>
                </c:pt>
                <c:pt idx="410">
                  <c:v>501.25</c:v>
                </c:pt>
                <c:pt idx="411">
                  <c:v>501.375</c:v>
                </c:pt>
                <c:pt idx="412">
                  <c:v>501.5</c:v>
                </c:pt>
                <c:pt idx="413">
                  <c:v>501.625</c:v>
                </c:pt>
                <c:pt idx="414">
                  <c:v>501.75</c:v>
                </c:pt>
                <c:pt idx="415">
                  <c:v>501.875</c:v>
                </c:pt>
                <c:pt idx="416">
                  <c:v>502</c:v>
                </c:pt>
                <c:pt idx="417">
                  <c:v>502.125</c:v>
                </c:pt>
                <c:pt idx="418">
                  <c:v>502.25</c:v>
                </c:pt>
                <c:pt idx="419">
                  <c:v>502.375</c:v>
                </c:pt>
                <c:pt idx="420">
                  <c:v>502.5</c:v>
                </c:pt>
                <c:pt idx="421">
                  <c:v>502.625</c:v>
                </c:pt>
                <c:pt idx="422">
                  <c:v>502.75</c:v>
                </c:pt>
                <c:pt idx="423">
                  <c:v>502.875</c:v>
                </c:pt>
                <c:pt idx="424">
                  <c:v>503</c:v>
                </c:pt>
                <c:pt idx="425">
                  <c:v>503.125</c:v>
                </c:pt>
                <c:pt idx="426">
                  <c:v>503.25</c:v>
                </c:pt>
                <c:pt idx="427">
                  <c:v>503.375</c:v>
                </c:pt>
                <c:pt idx="428">
                  <c:v>503.5</c:v>
                </c:pt>
                <c:pt idx="429">
                  <c:v>503.625</c:v>
                </c:pt>
                <c:pt idx="430">
                  <c:v>503.75</c:v>
                </c:pt>
                <c:pt idx="431">
                  <c:v>503.875</c:v>
                </c:pt>
                <c:pt idx="432">
                  <c:v>504</c:v>
                </c:pt>
                <c:pt idx="433">
                  <c:v>504.125</c:v>
                </c:pt>
                <c:pt idx="434">
                  <c:v>504.25</c:v>
                </c:pt>
                <c:pt idx="435">
                  <c:v>504.375</c:v>
                </c:pt>
                <c:pt idx="436">
                  <c:v>504.5</c:v>
                </c:pt>
                <c:pt idx="437">
                  <c:v>504.625</c:v>
                </c:pt>
                <c:pt idx="438">
                  <c:v>504.75</c:v>
                </c:pt>
                <c:pt idx="439">
                  <c:v>504.875</c:v>
                </c:pt>
                <c:pt idx="440">
                  <c:v>505</c:v>
                </c:pt>
                <c:pt idx="441">
                  <c:v>505.125</c:v>
                </c:pt>
                <c:pt idx="442">
                  <c:v>505.25</c:v>
                </c:pt>
                <c:pt idx="443">
                  <c:v>505.375</c:v>
                </c:pt>
                <c:pt idx="444">
                  <c:v>505.5</c:v>
                </c:pt>
                <c:pt idx="445">
                  <c:v>505.625</c:v>
                </c:pt>
                <c:pt idx="446">
                  <c:v>505.75</c:v>
                </c:pt>
                <c:pt idx="447">
                  <c:v>505.875</c:v>
                </c:pt>
                <c:pt idx="448">
                  <c:v>506</c:v>
                </c:pt>
                <c:pt idx="449">
                  <c:v>506.125</c:v>
                </c:pt>
                <c:pt idx="450">
                  <c:v>506.25</c:v>
                </c:pt>
                <c:pt idx="451">
                  <c:v>506.375</c:v>
                </c:pt>
                <c:pt idx="452">
                  <c:v>506.5</c:v>
                </c:pt>
                <c:pt idx="453">
                  <c:v>506.625</c:v>
                </c:pt>
                <c:pt idx="454">
                  <c:v>506.75</c:v>
                </c:pt>
                <c:pt idx="455">
                  <c:v>506.875</c:v>
                </c:pt>
                <c:pt idx="456">
                  <c:v>507</c:v>
                </c:pt>
                <c:pt idx="457">
                  <c:v>507.125</c:v>
                </c:pt>
                <c:pt idx="458">
                  <c:v>507.25</c:v>
                </c:pt>
                <c:pt idx="459">
                  <c:v>507.375</c:v>
                </c:pt>
                <c:pt idx="460">
                  <c:v>507.5</c:v>
                </c:pt>
                <c:pt idx="461">
                  <c:v>507.625</c:v>
                </c:pt>
                <c:pt idx="462">
                  <c:v>507.75</c:v>
                </c:pt>
                <c:pt idx="463">
                  <c:v>507.875</c:v>
                </c:pt>
                <c:pt idx="464">
                  <c:v>508</c:v>
                </c:pt>
                <c:pt idx="465">
                  <c:v>508.125</c:v>
                </c:pt>
                <c:pt idx="466">
                  <c:v>508.25</c:v>
                </c:pt>
                <c:pt idx="467">
                  <c:v>508.375</c:v>
                </c:pt>
                <c:pt idx="468">
                  <c:v>508.5</c:v>
                </c:pt>
                <c:pt idx="469">
                  <c:v>508.625</c:v>
                </c:pt>
                <c:pt idx="470">
                  <c:v>508.75</c:v>
                </c:pt>
                <c:pt idx="471">
                  <c:v>508.875</c:v>
                </c:pt>
                <c:pt idx="472">
                  <c:v>509</c:v>
                </c:pt>
                <c:pt idx="473">
                  <c:v>509.125</c:v>
                </c:pt>
                <c:pt idx="474">
                  <c:v>509.25</c:v>
                </c:pt>
                <c:pt idx="475">
                  <c:v>509.375</c:v>
                </c:pt>
                <c:pt idx="476">
                  <c:v>509.5</c:v>
                </c:pt>
                <c:pt idx="477">
                  <c:v>509.625</c:v>
                </c:pt>
                <c:pt idx="478">
                  <c:v>509.75</c:v>
                </c:pt>
                <c:pt idx="479">
                  <c:v>509.875</c:v>
                </c:pt>
                <c:pt idx="480">
                  <c:v>510</c:v>
                </c:pt>
                <c:pt idx="481">
                  <c:v>510.125</c:v>
                </c:pt>
                <c:pt idx="482">
                  <c:v>510.25</c:v>
                </c:pt>
                <c:pt idx="483">
                  <c:v>510.375</c:v>
                </c:pt>
                <c:pt idx="484">
                  <c:v>510.5</c:v>
                </c:pt>
                <c:pt idx="485">
                  <c:v>510.625</c:v>
                </c:pt>
                <c:pt idx="486">
                  <c:v>510.75</c:v>
                </c:pt>
                <c:pt idx="487">
                  <c:v>510.875</c:v>
                </c:pt>
                <c:pt idx="488">
                  <c:v>511</c:v>
                </c:pt>
                <c:pt idx="489">
                  <c:v>511.125</c:v>
                </c:pt>
                <c:pt idx="490">
                  <c:v>511.25</c:v>
                </c:pt>
                <c:pt idx="491">
                  <c:v>511.375</c:v>
                </c:pt>
                <c:pt idx="492">
                  <c:v>511.5</c:v>
                </c:pt>
                <c:pt idx="493">
                  <c:v>511.625</c:v>
                </c:pt>
                <c:pt idx="494">
                  <c:v>511.75</c:v>
                </c:pt>
                <c:pt idx="495">
                  <c:v>511.875</c:v>
                </c:pt>
                <c:pt idx="496">
                  <c:v>512</c:v>
                </c:pt>
                <c:pt idx="497">
                  <c:v>512.125</c:v>
                </c:pt>
                <c:pt idx="498">
                  <c:v>512.25</c:v>
                </c:pt>
                <c:pt idx="499">
                  <c:v>512.375</c:v>
                </c:pt>
                <c:pt idx="500">
                  <c:v>512.5</c:v>
                </c:pt>
                <c:pt idx="501">
                  <c:v>512.625</c:v>
                </c:pt>
                <c:pt idx="502">
                  <c:v>512.75</c:v>
                </c:pt>
                <c:pt idx="503">
                  <c:v>512.875</c:v>
                </c:pt>
                <c:pt idx="504">
                  <c:v>513</c:v>
                </c:pt>
                <c:pt idx="505">
                  <c:v>513.125</c:v>
                </c:pt>
                <c:pt idx="506">
                  <c:v>513.25</c:v>
                </c:pt>
                <c:pt idx="507">
                  <c:v>513.375</c:v>
                </c:pt>
                <c:pt idx="508">
                  <c:v>513.5</c:v>
                </c:pt>
                <c:pt idx="509">
                  <c:v>513.625</c:v>
                </c:pt>
                <c:pt idx="510">
                  <c:v>513.75</c:v>
                </c:pt>
                <c:pt idx="511">
                  <c:v>513.875</c:v>
                </c:pt>
                <c:pt idx="512">
                  <c:v>514</c:v>
                </c:pt>
                <c:pt idx="513">
                  <c:v>514.125</c:v>
                </c:pt>
                <c:pt idx="514">
                  <c:v>514.25</c:v>
                </c:pt>
                <c:pt idx="515">
                  <c:v>514.375</c:v>
                </c:pt>
                <c:pt idx="516">
                  <c:v>514.5</c:v>
                </c:pt>
                <c:pt idx="517">
                  <c:v>514.625</c:v>
                </c:pt>
                <c:pt idx="518">
                  <c:v>514.75</c:v>
                </c:pt>
                <c:pt idx="519">
                  <c:v>514.875</c:v>
                </c:pt>
                <c:pt idx="520">
                  <c:v>515</c:v>
                </c:pt>
                <c:pt idx="521">
                  <c:v>515.125</c:v>
                </c:pt>
                <c:pt idx="522">
                  <c:v>515.25</c:v>
                </c:pt>
                <c:pt idx="523">
                  <c:v>515.375</c:v>
                </c:pt>
                <c:pt idx="524">
                  <c:v>515.5</c:v>
                </c:pt>
                <c:pt idx="525">
                  <c:v>515.625</c:v>
                </c:pt>
                <c:pt idx="526">
                  <c:v>515.75</c:v>
                </c:pt>
                <c:pt idx="527">
                  <c:v>515.875</c:v>
                </c:pt>
                <c:pt idx="528">
                  <c:v>516</c:v>
                </c:pt>
                <c:pt idx="529">
                  <c:v>516.125</c:v>
                </c:pt>
                <c:pt idx="530">
                  <c:v>516.25</c:v>
                </c:pt>
                <c:pt idx="531">
                  <c:v>516.375</c:v>
                </c:pt>
                <c:pt idx="532">
                  <c:v>516.5</c:v>
                </c:pt>
                <c:pt idx="533">
                  <c:v>516.625</c:v>
                </c:pt>
                <c:pt idx="534">
                  <c:v>516.75</c:v>
                </c:pt>
                <c:pt idx="535">
                  <c:v>516.875</c:v>
                </c:pt>
                <c:pt idx="536">
                  <c:v>517</c:v>
                </c:pt>
                <c:pt idx="537">
                  <c:v>517.125</c:v>
                </c:pt>
                <c:pt idx="538">
                  <c:v>517.25</c:v>
                </c:pt>
                <c:pt idx="539">
                  <c:v>517.375</c:v>
                </c:pt>
                <c:pt idx="540">
                  <c:v>517.5</c:v>
                </c:pt>
                <c:pt idx="541">
                  <c:v>517.625</c:v>
                </c:pt>
                <c:pt idx="542">
                  <c:v>517.75</c:v>
                </c:pt>
                <c:pt idx="543">
                  <c:v>517.875</c:v>
                </c:pt>
                <c:pt idx="544">
                  <c:v>518</c:v>
                </c:pt>
                <c:pt idx="545">
                  <c:v>518.125</c:v>
                </c:pt>
                <c:pt idx="546">
                  <c:v>518.25</c:v>
                </c:pt>
                <c:pt idx="547">
                  <c:v>518.375</c:v>
                </c:pt>
                <c:pt idx="548">
                  <c:v>518.5</c:v>
                </c:pt>
                <c:pt idx="549">
                  <c:v>518.625</c:v>
                </c:pt>
                <c:pt idx="550">
                  <c:v>518.75</c:v>
                </c:pt>
                <c:pt idx="551">
                  <c:v>518.875</c:v>
                </c:pt>
                <c:pt idx="552">
                  <c:v>519</c:v>
                </c:pt>
                <c:pt idx="553">
                  <c:v>519.125</c:v>
                </c:pt>
                <c:pt idx="554">
                  <c:v>519.25</c:v>
                </c:pt>
                <c:pt idx="555">
                  <c:v>519.375</c:v>
                </c:pt>
                <c:pt idx="556">
                  <c:v>519.5</c:v>
                </c:pt>
                <c:pt idx="557">
                  <c:v>519.625</c:v>
                </c:pt>
                <c:pt idx="558">
                  <c:v>519.75</c:v>
                </c:pt>
                <c:pt idx="559">
                  <c:v>519.875</c:v>
                </c:pt>
                <c:pt idx="560">
                  <c:v>520</c:v>
                </c:pt>
                <c:pt idx="561">
                  <c:v>520.125</c:v>
                </c:pt>
                <c:pt idx="562">
                  <c:v>520.25</c:v>
                </c:pt>
                <c:pt idx="563">
                  <c:v>520.375</c:v>
                </c:pt>
                <c:pt idx="564">
                  <c:v>520.5</c:v>
                </c:pt>
                <c:pt idx="565">
                  <c:v>520.625</c:v>
                </c:pt>
                <c:pt idx="566">
                  <c:v>520.75</c:v>
                </c:pt>
                <c:pt idx="567">
                  <c:v>520.875</c:v>
                </c:pt>
                <c:pt idx="568">
                  <c:v>521</c:v>
                </c:pt>
                <c:pt idx="569">
                  <c:v>521.125</c:v>
                </c:pt>
                <c:pt idx="570">
                  <c:v>521.25</c:v>
                </c:pt>
                <c:pt idx="571">
                  <c:v>521.375</c:v>
                </c:pt>
                <c:pt idx="572">
                  <c:v>521.5</c:v>
                </c:pt>
                <c:pt idx="573">
                  <c:v>521.625</c:v>
                </c:pt>
                <c:pt idx="574">
                  <c:v>521.75</c:v>
                </c:pt>
                <c:pt idx="575">
                  <c:v>521.875</c:v>
                </c:pt>
                <c:pt idx="576">
                  <c:v>522</c:v>
                </c:pt>
                <c:pt idx="577">
                  <c:v>522.125</c:v>
                </c:pt>
                <c:pt idx="578">
                  <c:v>522.25</c:v>
                </c:pt>
                <c:pt idx="579">
                  <c:v>522.375</c:v>
                </c:pt>
                <c:pt idx="580">
                  <c:v>522.5</c:v>
                </c:pt>
                <c:pt idx="581">
                  <c:v>522.625</c:v>
                </c:pt>
                <c:pt idx="582">
                  <c:v>522.75</c:v>
                </c:pt>
                <c:pt idx="583">
                  <c:v>522.875</c:v>
                </c:pt>
                <c:pt idx="584">
                  <c:v>523</c:v>
                </c:pt>
                <c:pt idx="585">
                  <c:v>523.125</c:v>
                </c:pt>
                <c:pt idx="586">
                  <c:v>523.25</c:v>
                </c:pt>
                <c:pt idx="587">
                  <c:v>523.375</c:v>
                </c:pt>
                <c:pt idx="588">
                  <c:v>523.5</c:v>
                </c:pt>
                <c:pt idx="589">
                  <c:v>523.625</c:v>
                </c:pt>
                <c:pt idx="590">
                  <c:v>523.75</c:v>
                </c:pt>
                <c:pt idx="591">
                  <c:v>523.875</c:v>
                </c:pt>
                <c:pt idx="592">
                  <c:v>524</c:v>
                </c:pt>
                <c:pt idx="593">
                  <c:v>524.125</c:v>
                </c:pt>
                <c:pt idx="594">
                  <c:v>524.25</c:v>
                </c:pt>
                <c:pt idx="595">
                  <c:v>524.375</c:v>
                </c:pt>
                <c:pt idx="596">
                  <c:v>524.5</c:v>
                </c:pt>
                <c:pt idx="597">
                  <c:v>524.625</c:v>
                </c:pt>
                <c:pt idx="598">
                  <c:v>524.75</c:v>
                </c:pt>
                <c:pt idx="599">
                  <c:v>524.875</c:v>
                </c:pt>
                <c:pt idx="600">
                  <c:v>525</c:v>
                </c:pt>
                <c:pt idx="601">
                  <c:v>525.125</c:v>
                </c:pt>
                <c:pt idx="602">
                  <c:v>525.25</c:v>
                </c:pt>
                <c:pt idx="603">
                  <c:v>525.375</c:v>
                </c:pt>
                <c:pt idx="604">
                  <c:v>525.5</c:v>
                </c:pt>
                <c:pt idx="605">
                  <c:v>525.625</c:v>
                </c:pt>
                <c:pt idx="606">
                  <c:v>525.75</c:v>
                </c:pt>
                <c:pt idx="607">
                  <c:v>525.875</c:v>
                </c:pt>
                <c:pt idx="608">
                  <c:v>526</c:v>
                </c:pt>
                <c:pt idx="609">
                  <c:v>526.125</c:v>
                </c:pt>
                <c:pt idx="610">
                  <c:v>526.25</c:v>
                </c:pt>
                <c:pt idx="611">
                  <c:v>526.375</c:v>
                </c:pt>
                <c:pt idx="612">
                  <c:v>526.5</c:v>
                </c:pt>
                <c:pt idx="613">
                  <c:v>526.625</c:v>
                </c:pt>
                <c:pt idx="614">
                  <c:v>526.75</c:v>
                </c:pt>
                <c:pt idx="615">
                  <c:v>526.875</c:v>
                </c:pt>
                <c:pt idx="616">
                  <c:v>527</c:v>
                </c:pt>
                <c:pt idx="617">
                  <c:v>527.125</c:v>
                </c:pt>
                <c:pt idx="618">
                  <c:v>527.25</c:v>
                </c:pt>
                <c:pt idx="619">
                  <c:v>527.375</c:v>
                </c:pt>
                <c:pt idx="620">
                  <c:v>527.5</c:v>
                </c:pt>
                <c:pt idx="621">
                  <c:v>527.625</c:v>
                </c:pt>
                <c:pt idx="622">
                  <c:v>527.75</c:v>
                </c:pt>
                <c:pt idx="623">
                  <c:v>527.875</c:v>
                </c:pt>
                <c:pt idx="624">
                  <c:v>528</c:v>
                </c:pt>
                <c:pt idx="625">
                  <c:v>528.125</c:v>
                </c:pt>
                <c:pt idx="626">
                  <c:v>528.25</c:v>
                </c:pt>
                <c:pt idx="627">
                  <c:v>528.375</c:v>
                </c:pt>
                <c:pt idx="628">
                  <c:v>528.5</c:v>
                </c:pt>
                <c:pt idx="629">
                  <c:v>528.625</c:v>
                </c:pt>
                <c:pt idx="630">
                  <c:v>528.75</c:v>
                </c:pt>
                <c:pt idx="631">
                  <c:v>528.875</c:v>
                </c:pt>
                <c:pt idx="632">
                  <c:v>529</c:v>
                </c:pt>
                <c:pt idx="633">
                  <c:v>529.125</c:v>
                </c:pt>
                <c:pt idx="634">
                  <c:v>529.25</c:v>
                </c:pt>
                <c:pt idx="635">
                  <c:v>529.375</c:v>
                </c:pt>
                <c:pt idx="636">
                  <c:v>529.5</c:v>
                </c:pt>
                <c:pt idx="637">
                  <c:v>529.625</c:v>
                </c:pt>
                <c:pt idx="638">
                  <c:v>529.75</c:v>
                </c:pt>
                <c:pt idx="639">
                  <c:v>529.875</c:v>
                </c:pt>
                <c:pt idx="640">
                  <c:v>530</c:v>
                </c:pt>
                <c:pt idx="641">
                  <c:v>530.125</c:v>
                </c:pt>
                <c:pt idx="642">
                  <c:v>530.25</c:v>
                </c:pt>
                <c:pt idx="643">
                  <c:v>530.375</c:v>
                </c:pt>
                <c:pt idx="644">
                  <c:v>530.5</c:v>
                </c:pt>
                <c:pt idx="645">
                  <c:v>530.625</c:v>
                </c:pt>
                <c:pt idx="646">
                  <c:v>530.75</c:v>
                </c:pt>
                <c:pt idx="647">
                  <c:v>530.875</c:v>
                </c:pt>
                <c:pt idx="648">
                  <c:v>531</c:v>
                </c:pt>
                <c:pt idx="649">
                  <c:v>531.125</c:v>
                </c:pt>
                <c:pt idx="650">
                  <c:v>531.25</c:v>
                </c:pt>
                <c:pt idx="651">
                  <c:v>531.375</c:v>
                </c:pt>
                <c:pt idx="652">
                  <c:v>531.5</c:v>
                </c:pt>
                <c:pt idx="653">
                  <c:v>531.625</c:v>
                </c:pt>
                <c:pt idx="654">
                  <c:v>531.75</c:v>
                </c:pt>
                <c:pt idx="655">
                  <c:v>531.875</c:v>
                </c:pt>
                <c:pt idx="656">
                  <c:v>532</c:v>
                </c:pt>
                <c:pt idx="657">
                  <c:v>532.125</c:v>
                </c:pt>
                <c:pt idx="658">
                  <c:v>532.25</c:v>
                </c:pt>
                <c:pt idx="659">
                  <c:v>532.375</c:v>
                </c:pt>
                <c:pt idx="660">
                  <c:v>532.5</c:v>
                </c:pt>
                <c:pt idx="661">
                  <c:v>532.625</c:v>
                </c:pt>
                <c:pt idx="662">
                  <c:v>532.75</c:v>
                </c:pt>
                <c:pt idx="663">
                  <c:v>532.875</c:v>
                </c:pt>
                <c:pt idx="664">
                  <c:v>533</c:v>
                </c:pt>
                <c:pt idx="665">
                  <c:v>533.125</c:v>
                </c:pt>
                <c:pt idx="666">
                  <c:v>533.25</c:v>
                </c:pt>
                <c:pt idx="667">
                  <c:v>533.375</c:v>
                </c:pt>
                <c:pt idx="668">
                  <c:v>533.5</c:v>
                </c:pt>
                <c:pt idx="669">
                  <c:v>533.625</c:v>
                </c:pt>
                <c:pt idx="670">
                  <c:v>533.75</c:v>
                </c:pt>
                <c:pt idx="671">
                  <c:v>533.875</c:v>
                </c:pt>
                <c:pt idx="672">
                  <c:v>534</c:v>
                </c:pt>
                <c:pt idx="673">
                  <c:v>534.125</c:v>
                </c:pt>
                <c:pt idx="674">
                  <c:v>534.25</c:v>
                </c:pt>
                <c:pt idx="675">
                  <c:v>534.375</c:v>
                </c:pt>
                <c:pt idx="676">
                  <c:v>534.5</c:v>
                </c:pt>
                <c:pt idx="677">
                  <c:v>534.625</c:v>
                </c:pt>
                <c:pt idx="678">
                  <c:v>534.75</c:v>
                </c:pt>
                <c:pt idx="679">
                  <c:v>534.875</c:v>
                </c:pt>
                <c:pt idx="680">
                  <c:v>535</c:v>
                </c:pt>
                <c:pt idx="681">
                  <c:v>535.125</c:v>
                </c:pt>
                <c:pt idx="682">
                  <c:v>535.25</c:v>
                </c:pt>
                <c:pt idx="683">
                  <c:v>535.375</c:v>
                </c:pt>
                <c:pt idx="684">
                  <c:v>535.5</c:v>
                </c:pt>
                <c:pt idx="685">
                  <c:v>535.625</c:v>
                </c:pt>
                <c:pt idx="686">
                  <c:v>535.75</c:v>
                </c:pt>
                <c:pt idx="687">
                  <c:v>535.875</c:v>
                </c:pt>
                <c:pt idx="688">
                  <c:v>536</c:v>
                </c:pt>
                <c:pt idx="689">
                  <c:v>536.125</c:v>
                </c:pt>
                <c:pt idx="690">
                  <c:v>536.25</c:v>
                </c:pt>
                <c:pt idx="691">
                  <c:v>536.375</c:v>
                </c:pt>
                <c:pt idx="692">
                  <c:v>536.5</c:v>
                </c:pt>
                <c:pt idx="693">
                  <c:v>536.625</c:v>
                </c:pt>
                <c:pt idx="694">
                  <c:v>536.75</c:v>
                </c:pt>
                <c:pt idx="695">
                  <c:v>536.875</c:v>
                </c:pt>
                <c:pt idx="696">
                  <c:v>537</c:v>
                </c:pt>
                <c:pt idx="697">
                  <c:v>537.125</c:v>
                </c:pt>
                <c:pt idx="698">
                  <c:v>537.25</c:v>
                </c:pt>
                <c:pt idx="699">
                  <c:v>537.375</c:v>
                </c:pt>
                <c:pt idx="700">
                  <c:v>537.5</c:v>
                </c:pt>
                <c:pt idx="701">
                  <c:v>537.625</c:v>
                </c:pt>
                <c:pt idx="702">
                  <c:v>537.75</c:v>
                </c:pt>
                <c:pt idx="703">
                  <c:v>537.875</c:v>
                </c:pt>
                <c:pt idx="704">
                  <c:v>538</c:v>
                </c:pt>
                <c:pt idx="705">
                  <c:v>538.125</c:v>
                </c:pt>
                <c:pt idx="706">
                  <c:v>538.25</c:v>
                </c:pt>
                <c:pt idx="707">
                  <c:v>538.375</c:v>
                </c:pt>
                <c:pt idx="708">
                  <c:v>538.5</c:v>
                </c:pt>
                <c:pt idx="709">
                  <c:v>538.625</c:v>
                </c:pt>
                <c:pt idx="710">
                  <c:v>538.75</c:v>
                </c:pt>
                <c:pt idx="711">
                  <c:v>538.875</c:v>
                </c:pt>
                <c:pt idx="712">
                  <c:v>539</c:v>
                </c:pt>
                <c:pt idx="713">
                  <c:v>539.125</c:v>
                </c:pt>
                <c:pt idx="714">
                  <c:v>539.25</c:v>
                </c:pt>
                <c:pt idx="715">
                  <c:v>539.375</c:v>
                </c:pt>
                <c:pt idx="716">
                  <c:v>539.5</c:v>
                </c:pt>
                <c:pt idx="717">
                  <c:v>539.625</c:v>
                </c:pt>
                <c:pt idx="718">
                  <c:v>539.75</c:v>
                </c:pt>
                <c:pt idx="719">
                  <c:v>539.875</c:v>
                </c:pt>
                <c:pt idx="720">
                  <c:v>540</c:v>
                </c:pt>
                <c:pt idx="721">
                  <c:v>540.125</c:v>
                </c:pt>
                <c:pt idx="722">
                  <c:v>540.25</c:v>
                </c:pt>
                <c:pt idx="723">
                  <c:v>540.375</c:v>
                </c:pt>
                <c:pt idx="724">
                  <c:v>540.5</c:v>
                </c:pt>
                <c:pt idx="725">
                  <c:v>540.625</c:v>
                </c:pt>
                <c:pt idx="726">
                  <c:v>540.75</c:v>
                </c:pt>
                <c:pt idx="727">
                  <c:v>540.875</c:v>
                </c:pt>
                <c:pt idx="728">
                  <c:v>541</c:v>
                </c:pt>
                <c:pt idx="729">
                  <c:v>541.125</c:v>
                </c:pt>
                <c:pt idx="730">
                  <c:v>541.25</c:v>
                </c:pt>
                <c:pt idx="731">
                  <c:v>541.375</c:v>
                </c:pt>
                <c:pt idx="732">
                  <c:v>541.5</c:v>
                </c:pt>
                <c:pt idx="733">
                  <c:v>541.625</c:v>
                </c:pt>
                <c:pt idx="734">
                  <c:v>541.75</c:v>
                </c:pt>
                <c:pt idx="735">
                  <c:v>541.875</c:v>
                </c:pt>
                <c:pt idx="736">
                  <c:v>542</c:v>
                </c:pt>
                <c:pt idx="737">
                  <c:v>542.125</c:v>
                </c:pt>
                <c:pt idx="738">
                  <c:v>542.25</c:v>
                </c:pt>
                <c:pt idx="739">
                  <c:v>542.375</c:v>
                </c:pt>
                <c:pt idx="740">
                  <c:v>542.5</c:v>
                </c:pt>
                <c:pt idx="741">
                  <c:v>542.625</c:v>
                </c:pt>
                <c:pt idx="742">
                  <c:v>542.75</c:v>
                </c:pt>
                <c:pt idx="743">
                  <c:v>542.875</c:v>
                </c:pt>
                <c:pt idx="744">
                  <c:v>543</c:v>
                </c:pt>
                <c:pt idx="745">
                  <c:v>543.125</c:v>
                </c:pt>
                <c:pt idx="746">
                  <c:v>543.25</c:v>
                </c:pt>
                <c:pt idx="747">
                  <c:v>543.375</c:v>
                </c:pt>
                <c:pt idx="748">
                  <c:v>543.5</c:v>
                </c:pt>
                <c:pt idx="749">
                  <c:v>543.625</c:v>
                </c:pt>
                <c:pt idx="750">
                  <c:v>543.75</c:v>
                </c:pt>
                <c:pt idx="751">
                  <c:v>543.875</c:v>
                </c:pt>
                <c:pt idx="752">
                  <c:v>544</c:v>
                </c:pt>
                <c:pt idx="753">
                  <c:v>544.125</c:v>
                </c:pt>
                <c:pt idx="754">
                  <c:v>544.25</c:v>
                </c:pt>
                <c:pt idx="755">
                  <c:v>544.375</c:v>
                </c:pt>
                <c:pt idx="756">
                  <c:v>544.5</c:v>
                </c:pt>
                <c:pt idx="757">
                  <c:v>544.625</c:v>
                </c:pt>
                <c:pt idx="758">
                  <c:v>544.75</c:v>
                </c:pt>
                <c:pt idx="759">
                  <c:v>544.875</c:v>
                </c:pt>
                <c:pt idx="760">
                  <c:v>545</c:v>
                </c:pt>
                <c:pt idx="761">
                  <c:v>545.125</c:v>
                </c:pt>
                <c:pt idx="762">
                  <c:v>545.25</c:v>
                </c:pt>
                <c:pt idx="763">
                  <c:v>545.375</c:v>
                </c:pt>
                <c:pt idx="764">
                  <c:v>545.5</c:v>
                </c:pt>
                <c:pt idx="765">
                  <c:v>545.625</c:v>
                </c:pt>
                <c:pt idx="766">
                  <c:v>545.75</c:v>
                </c:pt>
                <c:pt idx="767">
                  <c:v>545.875</c:v>
                </c:pt>
                <c:pt idx="768">
                  <c:v>546</c:v>
                </c:pt>
                <c:pt idx="769">
                  <c:v>546.125</c:v>
                </c:pt>
                <c:pt idx="770">
                  <c:v>546.25</c:v>
                </c:pt>
                <c:pt idx="771">
                  <c:v>546.375</c:v>
                </c:pt>
                <c:pt idx="772">
                  <c:v>546.5</c:v>
                </c:pt>
                <c:pt idx="773">
                  <c:v>546.625</c:v>
                </c:pt>
                <c:pt idx="774">
                  <c:v>546.75</c:v>
                </c:pt>
                <c:pt idx="775">
                  <c:v>546.875</c:v>
                </c:pt>
                <c:pt idx="776">
                  <c:v>547</c:v>
                </c:pt>
                <c:pt idx="777">
                  <c:v>547.125</c:v>
                </c:pt>
                <c:pt idx="778">
                  <c:v>547.25</c:v>
                </c:pt>
                <c:pt idx="779">
                  <c:v>547.375</c:v>
                </c:pt>
                <c:pt idx="780">
                  <c:v>547.5</c:v>
                </c:pt>
                <c:pt idx="781">
                  <c:v>547.625</c:v>
                </c:pt>
                <c:pt idx="782">
                  <c:v>547.75</c:v>
                </c:pt>
                <c:pt idx="783">
                  <c:v>547.875</c:v>
                </c:pt>
                <c:pt idx="784">
                  <c:v>548</c:v>
                </c:pt>
                <c:pt idx="785">
                  <c:v>548.125</c:v>
                </c:pt>
                <c:pt idx="786">
                  <c:v>548.25</c:v>
                </c:pt>
                <c:pt idx="787">
                  <c:v>548.375</c:v>
                </c:pt>
                <c:pt idx="788">
                  <c:v>548.5</c:v>
                </c:pt>
                <c:pt idx="789">
                  <c:v>548.625</c:v>
                </c:pt>
                <c:pt idx="790">
                  <c:v>548.75</c:v>
                </c:pt>
                <c:pt idx="791">
                  <c:v>548.875</c:v>
                </c:pt>
                <c:pt idx="792">
                  <c:v>549</c:v>
                </c:pt>
                <c:pt idx="793">
                  <c:v>549.125</c:v>
                </c:pt>
                <c:pt idx="794">
                  <c:v>549.25</c:v>
                </c:pt>
                <c:pt idx="795">
                  <c:v>549.375</c:v>
                </c:pt>
                <c:pt idx="796">
                  <c:v>549.5</c:v>
                </c:pt>
                <c:pt idx="797">
                  <c:v>549.625</c:v>
                </c:pt>
                <c:pt idx="798">
                  <c:v>549.75</c:v>
                </c:pt>
                <c:pt idx="799">
                  <c:v>549.875</c:v>
                </c:pt>
                <c:pt idx="800">
                  <c:v>550</c:v>
                </c:pt>
              </c:numCache>
            </c:numRef>
          </c:xVal>
          <c:yVal>
            <c:numRef>
              <c:f>'Violin front right'!$B$1:$B$801</c:f>
              <c:numCache>
                <c:formatCode>0.00E+00</c:formatCode>
                <c:ptCount val="801"/>
                <c:pt idx="0">
                  <c:v>7.9527090000000006E-5</c:v>
                </c:pt>
                <c:pt idx="1">
                  <c:v>8.8564450000000005E-5</c:v>
                </c:pt>
                <c:pt idx="2">
                  <c:v>8.1623580000000001E-5</c:v>
                </c:pt>
                <c:pt idx="3">
                  <c:v>8.7903269999999994E-5</c:v>
                </c:pt>
                <c:pt idx="4">
                  <c:v>8.9065289999999995E-5</c:v>
                </c:pt>
                <c:pt idx="5">
                  <c:v>8.4526409999999998E-5</c:v>
                </c:pt>
                <c:pt idx="6">
                  <c:v>9.4983619999999998E-5</c:v>
                </c:pt>
                <c:pt idx="7">
                  <c:v>9.2344019999999997E-5</c:v>
                </c:pt>
                <c:pt idx="8">
                  <c:v>9.9922840000000001E-5</c:v>
                </c:pt>
                <c:pt idx="9">
                  <c:v>1.0433340000000001E-4</c:v>
                </c:pt>
                <c:pt idx="10">
                  <c:v>1.155633E-4</c:v>
                </c:pt>
                <c:pt idx="11">
                  <c:v>9.9029859999999996E-5</c:v>
                </c:pt>
                <c:pt idx="12">
                  <c:v>1.1497330000000001E-4</c:v>
                </c:pt>
                <c:pt idx="13">
                  <c:v>1.078959E-4</c:v>
                </c:pt>
                <c:pt idx="14">
                  <c:v>1.1296529999999999E-4</c:v>
                </c:pt>
                <c:pt idx="15">
                  <c:v>1.0779229999999999E-4</c:v>
                </c:pt>
                <c:pt idx="16">
                  <c:v>1.12681E-4</c:v>
                </c:pt>
                <c:pt idx="17">
                  <c:v>9.9242549999999994E-5</c:v>
                </c:pt>
                <c:pt idx="18">
                  <c:v>1.218737E-4</c:v>
                </c:pt>
                <c:pt idx="19">
                  <c:v>1.08226E-4</c:v>
                </c:pt>
                <c:pt idx="20">
                  <c:v>1.146917E-4</c:v>
                </c:pt>
                <c:pt idx="21">
                  <c:v>1.177073E-4</c:v>
                </c:pt>
                <c:pt idx="22">
                  <c:v>1.3065660000000001E-4</c:v>
                </c:pt>
                <c:pt idx="23">
                  <c:v>1.2945630000000001E-4</c:v>
                </c:pt>
                <c:pt idx="24">
                  <c:v>1.36172E-4</c:v>
                </c:pt>
                <c:pt idx="25">
                  <c:v>1.3417219999999999E-4</c:v>
                </c:pt>
                <c:pt idx="26">
                  <c:v>1.393458E-4</c:v>
                </c:pt>
                <c:pt idx="27">
                  <c:v>1.4371260000000001E-4</c:v>
                </c:pt>
                <c:pt idx="28">
                  <c:v>1.3873499999999999E-4</c:v>
                </c:pt>
                <c:pt idx="29">
                  <c:v>1.4844200000000001E-4</c:v>
                </c:pt>
                <c:pt idx="30">
                  <c:v>1.4175989999999999E-4</c:v>
                </c:pt>
                <c:pt idx="31">
                  <c:v>1.5429159999999999E-4</c:v>
                </c:pt>
                <c:pt idx="32">
                  <c:v>1.496093E-4</c:v>
                </c:pt>
                <c:pt idx="33">
                  <c:v>1.6936690000000001E-4</c:v>
                </c:pt>
                <c:pt idx="34">
                  <c:v>1.658726E-4</c:v>
                </c:pt>
                <c:pt idx="35">
                  <c:v>1.7999469999999999E-4</c:v>
                </c:pt>
                <c:pt idx="36">
                  <c:v>1.8124999999999999E-4</c:v>
                </c:pt>
                <c:pt idx="37">
                  <c:v>1.9188770000000001E-4</c:v>
                </c:pt>
                <c:pt idx="38">
                  <c:v>2.0068000000000001E-4</c:v>
                </c:pt>
                <c:pt idx="39">
                  <c:v>2.049233E-4</c:v>
                </c:pt>
                <c:pt idx="40">
                  <c:v>2.1650019999999999E-4</c:v>
                </c:pt>
                <c:pt idx="41">
                  <c:v>2.0746170000000001E-4</c:v>
                </c:pt>
                <c:pt idx="42">
                  <c:v>2.2056260000000001E-4</c:v>
                </c:pt>
                <c:pt idx="43">
                  <c:v>2.146665E-4</c:v>
                </c:pt>
                <c:pt idx="44">
                  <c:v>2.3045809999999999E-4</c:v>
                </c:pt>
                <c:pt idx="45">
                  <c:v>2.352027E-4</c:v>
                </c:pt>
                <c:pt idx="46">
                  <c:v>2.3148480000000001E-4</c:v>
                </c:pt>
                <c:pt idx="47">
                  <c:v>2.3520790000000001E-4</c:v>
                </c:pt>
                <c:pt idx="48">
                  <c:v>2.3109469999999999E-4</c:v>
                </c:pt>
                <c:pt idx="49">
                  <c:v>2.4984239999999998E-4</c:v>
                </c:pt>
                <c:pt idx="50">
                  <c:v>2.5064839999999999E-4</c:v>
                </c:pt>
                <c:pt idx="51">
                  <c:v>2.5818020000000001E-4</c:v>
                </c:pt>
                <c:pt idx="52">
                  <c:v>2.5854410000000002E-4</c:v>
                </c:pt>
                <c:pt idx="53">
                  <c:v>2.5101829999999998E-4</c:v>
                </c:pt>
                <c:pt idx="54">
                  <c:v>2.6885E-4</c:v>
                </c:pt>
                <c:pt idx="55">
                  <c:v>2.7058939999999998E-4</c:v>
                </c:pt>
                <c:pt idx="56">
                  <c:v>2.7794099999999997E-4</c:v>
                </c:pt>
                <c:pt idx="57">
                  <c:v>2.7641779999999999E-4</c:v>
                </c:pt>
                <c:pt idx="58">
                  <c:v>2.6289089999999998E-4</c:v>
                </c:pt>
                <c:pt idx="59">
                  <c:v>2.706888E-4</c:v>
                </c:pt>
                <c:pt idx="60">
                  <c:v>2.71301E-4</c:v>
                </c:pt>
                <c:pt idx="61">
                  <c:v>2.7462809999999999E-4</c:v>
                </c:pt>
                <c:pt idx="62">
                  <c:v>2.725704E-4</c:v>
                </c:pt>
                <c:pt idx="63">
                  <c:v>2.5989440000000002E-4</c:v>
                </c:pt>
                <c:pt idx="64">
                  <c:v>2.6955559999999998E-4</c:v>
                </c:pt>
                <c:pt idx="65">
                  <c:v>2.735371E-4</c:v>
                </c:pt>
                <c:pt idx="66">
                  <c:v>2.7327779999999999E-4</c:v>
                </c:pt>
                <c:pt idx="67">
                  <c:v>2.8061029999999998E-4</c:v>
                </c:pt>
                <c:pt idx="68">
                  <c:v>2.6649109999999997E-4</c:v>
                </c:pt>
                <c:pt idx="69">
                  <c:v>2.6164999999999999E-4</c:v>
                </c:pt>
                <c:pt idx="70">
                  <c:v>2.6104429999999998E-4</c:v>
                </c:pt>
                <c:pt idx="71">
                  <c:v>2.448463E-4</c:v>
                </c:pt>
                <c:pt idx="72">
                  <c:v>2.4682049999999998E-4</c:v>
                </c:pt>
                <c:pt idx="73">
                  <c:v>2.4334669999999999E-4</c:v>
                </c:pt>
                <c:pt idx="74">
                  <c:v>2.3124659999999999E-4</c:v>
                </c:pt>
                <c:pt idx="75">
                  <c:v>2.3631840000000001E-4</c:v>
                </c:pt>
                <c:pt idx="76">
                  <c:v>2.2843780000000001E-4</c:v>
                </c:pt>
                <c:pt idx="77">
                  <c:v>2.184105E-4</c:v>
                </c:pt>
                <c:pt idx="78">
                  <c:v>2.2383529999999999E-4</c:v>
                </c:pt>
                <c:pt idx="79">
                  <c:v>2.1538300000000001E-4</c:v>
                </c:pt>
                <c:pt idx="80">
                  <c:v>2.0816159999999999E-4</c:v>
                </c:pt>
                <c:pt idx="81">
                  <c:v>2.130841E-4</c:v>
                </c:pt>
                <c:pt idx="82">
                  <c:v>2.029814E-4</c:v>
                </c:pt>
                <c:pt idx="83">
                  <c:v>1.9449450000000001E-4</c:v>
                </c:pt>
                <c:pt idx="84">
                  <c:v>2.0096750000000001E-4</c:v>
                </c:pt>
                <c:pt idx="85">
                  <c:v>1.9511800000000001E-4</c:v>
                </c:pt>
                <c:pt idx="86">
                  <c:v>1.8782759999999999E-4</c:v>
                </c:pt>
                <c:pt idx="87">
                  <c:v>1.91919E-4</c:v>
                </c:pt>
                <c:pt idx="88">
                  <c:v>1.8018090000000001E-4</c:v>
                </c:pt>
                <c:pt idx="89">
                  <c:v>1.6256739999999999E-4</c:v>
                </c:pt>
                <c:pt idx="90">
                  <c:v>1.6071719999999999E-4</c:v>
                </c:pt>
                <c:pt idx="91">
                  <c:v>1.5349180000000001E-4</c:v>
                </c:pt>
                <c:pt idx="92">
                  <c:v>1.4077100000000001E-4</c:v>
                </c:pt>
                <c:pt idx="93">
                  <c:v>1.4276189999999999E-4</c:v>
                </c:pt>
                <c:pt idx="94">
                  <c:v>1.4116209999999999E-4</c:v>
                </c:pt>
                <c:pt idx="95">
                  <c:v>1.2469750000000001E-4</c:v>
                </c:pt>
                <c:pt idx="96">
                  <c:v>1.178985E-4</c:v>
                </c:pt>
                <c:pt idx="97">
                  <c:v>1.2208379999999999E-4</c:v>
                </c:pt>
                <c:pt idx="98">
                  <c:v>1.1404709999999999E-4</c:v>
                </c:pt>
                <c:pt idx="99">
                  <c:v>1.0075770000000001E-4</c:v>
                </c:pt>
                <c:pt idx="100">
                  <c:v>9.8291199999999998E-5</c:v>
                </c:pt>
                <c:pt idx="101">
                  <c:v>9.5790570000000002E-5</c:v>
                </c:pt>
                <c:pt idx="102">
                  <c:v>8.7433919999999998E-5</c:v>
                </c:pt>
                <c:pt idx="103">
                  <c:v>8.6539399999999993E-5</c:v>
                </c:pt>
                <c:pt idx="104">
                  <c:v>9.2443949999999994E-5</c:v>
                </c:pt>
                <c:pt idx="105">
                  <c:v>8.9356089999999996E-5</c:v>
                </c:pt>
                <c:pt idx="106">
                  <c:v>8.0067839999999995E-5</c:v>
                </c:pt>
                <c:pt idx="107">
                  <c:v>8.074771E-5</c:v>
                </c:pt>
                <c:pt idx="108">
                  <c:v>8.7568030000000001E-5</c:v>
                </c:pt>
                <c:pt idx="109">
                  <c:v>8.6926220000000003E-5</c:v>
                </c:pt>
                <c:pt idx="110">
                  <c:v>8.0389970000000006E-5</c:v>
                </c:pt>
                <c:pt idx="111">
                  <c:v>8.4063929999999995E-5</c:v>
                </c:pt>
                <c:pt idx="112">
                  <c:v>9.1294070000000002E-5</c:v>
                </c:pt>
                <c:pt idx="113">
                  <c:v>8.8678389999999994E-5</c:v>
                </c:pt>
                <c:pt idx="114">
                  <c:v>8.3576339999999997E-5</c:v>
                </c:pt>
                <c:pt idx="115">
                  <c:v>8.9353939999999994E-5</c:v>
                </c:pt>
                <c:pt idx="116">
                  <c:v>9.7560609999999996E-5</c:v>
                </c:pt>
                <c:pt idx="117">
                  <c:v>9.7530199999999997E-5</c:v>
                </c:pt>
                <c:pt idx="118">
                  <c:v>9.2791519999999996E-5</c:v>
                </c:pt>
                <c:pt idx="119">
                  <c:v>9.6599499999999996E-5</c:v>
                </c:pt>
                <c:pt idx="120">
                  <c:v>1.0560970000000001E-4</c:v>
                </c:pt>
                <c:pt idx="121">
                  <c:v>1.047142E-4</c:v>
                </c:pt>
                <c:pt idx="122">
                  <c:v>9.8967790000000004E-5</c:v>
                </c:pt>
                <c:pt idx="123">
                  <c:v>1.006664E-4</c:v>
                </c:pt>
                <c:pt idx="124">
                  <c:v>1.058928E-4</c:v>
                </c:pt>
                <c:pt idx="125">
                  <c:v>1.0270529999999999E-4</c:v>
                </c:pt>
                <c:pt idx="126">
                  <c:v>9.2924570000000006E-5</c:v>
                </c:pt>
                <c:pt idx="127">
                  <c:v>8.5788529999999996E-5</c:v>
                </c:pt>
                <c:pt idx="128">
                  <c:v>8.6248859999999997E-5</c:v>
                </c:pt>
                <c:pt idx="129">
                  <c:v>8.9610069999999996E-5</c:v>
                </c:pt>
                <c:pt idx="130">
                  <c:v>8.7991720000000001E-5</c:v>
                </c:pt>
                <c:pt idx="131">
                  <c:v>8.4197680000000001E-5</c:v>
                </c:pt>
                <c:pt idx="132">
                  <c:v>8.399077E-5</c:v>
                </c:pt>
                <c:pt idx="133">
                  <c:v>8.8618440000000001E-5</c:v>
                </c:pt>
                <c:pt idx="134">
                  <c:v>9.2867350000000001E-5</c:v>
                </c:pt>
                <c:pt idx="135">
                  <c:v>8.8345059999999999E-5</c:v>
                </c:pt>
                <c:pt idx="136">
                  <c:v>8.0510109999999994E-5</c:v>
                </c:pt>
                <c:pt idx="137">
                  <c:v>7.5450259999999995E-5</c:v>
                </c:pt>
                <c:pt idx="138">
                  <c:v>8.0588559999999993E-5</c:v>
                </c:pt>
                <c:pt idx="139">
                  <c:v>8.6224900000000002E-5</c:v>
                </c:pt>
                <c:pt idx="140">
                  <c:v>8.1402610000000006E-5</c:v>
                </c:pt>
                <c:pt idx="141">
                  <c:v>7.0360529999999994E-5</c:v>
                </c:pt>
                <c:pt idx="142">
                  <c:v>6.2629529999999996E-5</c:v>
                </c:pt>
                <c:pt idx="143">
                  <c:v>6.1318290000000005E-5</c:v>
                </c:pt>
                <c:pt idx="144">
                  <c:v>6.1920620000000006E-5</c:v>
                </c:pt>
                <c:pt idx="145">
                  <c:v>5.7534860000000001E-5</c:v>
                </c:pt>
                <c:pt idx="146">
                  <c:v>5.5631989999999998E-5</c:v>
                </c:pt>
                <c:pt idx="147">
                  <c:v>5.1035049999999999E-5</c:v>
                </c:pt>
                <c:pt idx="148">
                  <c:v>4.4958079999999998E-5</c:v>
                </c:pt>
                <c:pt idx="149">
                  <c:v>4.7072540000000003E-5</c:v>
                </c:pt>
                <c:pt idx="150">
                  <c:v>5.0513039999999998E-5</c:v>
                </c:pt>
                <c:pt idx="151">
                  <c:v>4.8593990000000002E-5</c:v>
                </c:pt>
                <c:pt idx="152">
                  <c:v>5.3475649999999997E-5</c:v>
                </c:pt>
                <c:pt idx="153">
                  <c:v>5.1482530000000003E-5</c:v>
                </c:pt>
                <c:pt idx="154">
                  <c:v>4.147928E-5</c:v>
                </c:pt>
                <c:pt idx="155">
                  <c:v>3.9856320000000001E-5</c:v>
                </c:pt>
                <c:pt idx="156">
                  <c:v>4.9048219999999997E-5</c:v>
                </c:pt>
                <c:pt idx="157">
                  <c:v>5.9709500000000002E-5</c:v>
                </c:pt>
                <c:pt idx="158">
                  <c:v>6.415386E-5</c:v>
                </c:pt>
                <c:pt idx="159">
                  <c:v>5.466394E-5</c:v>
                </c:pt>
                <c:pt idx="160">
                  <c:v>5.063114E-5</c:v>
                </c:pt>
                <c:pt idx="161">
                  <c:v>4.4816579999999999E-5</c:v>
                </c:pt>
                <c:pt idx="162">
                  <c:v>4.2327740000000001E-5</c:v>
                </c:pt>
                <c:pt idx="163">
                  <c:v>5.0074090000000002E-5</c:v>
                </c:pt>
                <c:pt idx="164">
                  <c:v>5.1293579999999998E-5</c:v>
                </c:pt>
                <c:pt idx="165">
                  <c:v>4.9030350000000001E-5</c:v>
                </c:pt>
                <c:pt idx="166">
                  <c:v>5.0079540000000003E-5</c:v>
                </c:pt>
                <c:pt idx="167">
                  <c:v>4.648171E-5</c:v>
                </c:pt>
                <c:pt idx="168">
                  <c:v>4.2133179999999997E-5</c:v>
                </c:pt>
                <c:pt idx="169">
                  <c:v>4.0477040000000002E-5</c:v>
                </c:pt>
                <c:pt idx="170">
                  <c:v>3.5823320000000001E-5</c:v>
                </c:pt>
                <c:pt idx="171">
                  <c:v>3.1047680000000003E-5</c:v>
                </c:pt>
                <c:pt idx="172">
                  <c:v>3.8876089999999998E-5</c:v>
                </c:pt>
                <c:pt idx="173">
                  <c:v>4.4542990000000003E-5</c:v>
                </c:pt>
                <c:pt idx="174">
                  <c:v>4.2449769999999999E-5</c:v>
                </c:pt>
                <c:pt idx="175">
                  <c:v>4.0045339999999997E-5</c:v>
                </c:pt>
                <c:pt idx="176">
                  <c:v>4.0916769999999999E-5</c:v>
                </c:pt>
                <c:pt idx="177">
                  <c:v>3.7261100000000001E-5</c:v>
                </c:pt>
                <c:pt idx="178">
                  <c:v>3.2840830000000001E-5</c:v>
                </c:pt>
                <c:pt idx="179">
                  <c:v>2.705411E-5</c:v>
                </c:pt>
                <c:pt idx="180">
                  <c:v>2.3649179999999999E-5</c:v>
                </c:pt>
                <c:pt idx="181">
                  <c:v>2.497208E-5</c:v>
                </c:pt>
                <c:pt idx="182">
                  <c:v>2.19738E-5</c:v>
                </c:pt>
                <c:pt idx="183">
                  <c:v>2.2779160000000001E-5</c:v>
                </c:pt>
                <c:pt idx="184">
                  <c:v>2.7305709999999999E-5</c:v>
                </c:pt>
                <c:pt idx="185">
                  <c:v>2.0984630000000001E-5</c:v>
                </c:pt>
                <c:pt idx="186">
                  <c:v>1.9015930000000001E-5</c:v>
                </c:pt>
                <c:pt idx="187">
                  <c:v>1.9110499999999999E-5</c:v>
                </c:pt>
                <c:pt idx="188">
                  <c:v>1.762745E-5</c:v>
                </c:pt>
                <c:pt idx="189">
                  <c:v>1.281369E-5</c:v>
                </c:pt>
                <c:pt idx="190">
                  <c:v>8.4159140000000001E-6</c:v>
                </c:pt>
                <c:pt idx="191">
                  <c:v>1.103822E-5</c:v>
                </c:pt>
                <c:pt idx="192">
                  <c:v>1.1194230000000001E-5</c:v>
                </c:pt>
                <c:pt idx="193">
                  <c:v>4.2908620000000001E-6</c:v>
                </c:pt>
                <c:pt idx="194">
                  <c:v>6.8235160000000004E-6</c:v>
                </c:pt>
                <c:pt idx="195">
                  <c:v>7.2245199999999997E-6</c:v>
                </c:pt>
                <c:pt idx="196">
                  <c:v>4.6731479999999998E-6</c:v>
                </c:pt>
                <c:pt idx="197">
                  <c:v>4.484158E-7</c:v>
                </c:pt>
                <c:pt idx="198">
                  <c:v>4.2257019999999997E-6</c:v>
                </c:pt>
                <c:pt idx="199">
                  <c:v>2.699572E-6</c:v>
                </c:pt>
                <c:pt idx="200">
                  <c:v>8.8368919999999998E-6</c:v>
                </c:pt>
                <c:pt idx="201">
                  <c:v>8.4187979999999993E-6</c:v>
                </c:pt>
                <c:pt idx="202">
                  <c:v>6.9257600000000004E-6</c:v>
                </c:pt>
                <c:pt idx="203">
                  <c:v>8.6365790000000005E-6</c:v>
                </c:pt>
                <c:pt idx="204">
                  <c:v>1.2740109999999999E-5</c:v>
                </c:pt>
                <c:pt idx="205">
                  <c:v>1.3122290000000001E-5</c:v>
                </c:pt>
                <c:pt idx="206">
                  <c:v>1.1574960000000001E-5</c:v>
                </c:pt>
                <c:pt idx="207">
                  <c:v>7.2202220000000001E-6</c:v>
                </c:pt>
                <c:pt idx="208">
                  <c:v>9.1845919999999999E-6</c:v>
                </c:pt>
                <c:pt idx="209">
                  <c:v>1.446757E-5</c:v>
                </c:pt>
                <c:pt idx="210">
                  <c:v>1.5618760000000001E-5</c:v>
                </c:pt>
                <c:pt idx="211">
                  <c:v>9.0195319999999998E-6</c:v>
                </c:pt>
                <c:pt idx="212">
                  <c:v>1.5705790000000001E-5</c:v>
                </c:pt>
                <c:pt idx="213">
                  <c:v>8.3443030000000006E-6</c:v>
                </c:pt>
                <c:pt idx="214">
                  <c:v>1.171979E-5</c:v>
                </c:pt>
                <c:pt idx="215">
                  <c:v>1.630407E-5</c:v>
                </c:pt>
                <c:pt idx="216">
                  <c:v>1.479931E-5</c:v>
                </c:pt>
                <c:pt idx="217">
                  <c:v>7.3816440000000001E-6</c:v>
                </c:pt>
                <c:pt idx="218">
                  <c:v>1.126665E-5</c:v>
                </c:pt>
                <c:pt idx="219">
                  <c:v>1.08054E-5</c:v>
                </c:pt>
                <c:pt idx="220">
                  <c:v>1.32382E-5</c:v>
                </c:pt>
                <c:pt idx="221">
                  <c:v>1.0604709999999999E-5</c:v>
                </c:pt>
                <c:pt idx="222">
                  <c:v>9.582634E-6</c:v>
                </c:pt>
                <c:pt idx="223">
                  <c:v>1.0014260000000001E-5</c:v>
                </c:pt>
                <c:pt idx="224">
                  <c:v>5.6556550000000001E-6</c:v>
                </c:pt>
                <c:pt idx="225">
                  <c:v>1.3422819999999999E-5</c:v>
                </c:pt>
                <c:pt idx="226">
                  <c:v>8.1173060000000008E-6</c:v>
                </c:pt>
                <c:pt idx="227">
                  <c:v>5.6578409999999999E-6</c:v>
                </c:pt>
                <c:pt idx="228">
                  <c:v>3.9340430000000001E-6</c:v>
                </c:pt>
                <c:pt idx="229">
                  <c:v>3.6900389999999998E-6</c:v>
                </c:pt>
                <c:pt idx="230">
                  <c:v>7.212663E-6</c:v>
                </c:pt>
                <c:pt idx="231">
                  <c:v>5.132417E-6</c:v>
                </c:pt>
                <c:pt idx="232">
                  <c:v>3.3024879999999998E-6</c:v>
                </c:pt>
                <c:pt idx="233">
                  <c:v>2.3203320000000001E-6</c:v>
                </c:pt>
                <c:pt idx="234">
                  <c:v>1.7893669999999999E-6</c:v>
                </c:pt>
                <c:pt idx="235">
                  <c:v>6.367024E-6</c:v>
                </c:pt>
                <c:pt idx="236">
                  <c:v>7.8947680000000002E-6</c:v>
                </c:pt>
                <c:pt idx="237">
                  <c:v>6.8527139999999996E-6</c:v>
                </c:pt>
                <c:pt idx="238">
                  <c:v>1.3712490000000001E-5</c:v>
                </c:pt>
                <c:pt idx="239">
                  <c:v>3.7297160000000001E-6</c:v>
                </c:pt>
                <c:pt idx="240">
                  <c:v>7.2150789999999998E-6</c:v>
                </c:pt>
                <c:pt idx="241">
                  <c:v>6.3486300000000001E-6</c:v>
                </c:pt>
                <c:pt idx="242">
                  <c:v>6.702646E-6</c:v>
                </c:pt>
                <c:pt idx="243">
                  <c:v>1.047211E-5</c:v>
                </c:pt>
                <c:pt idx="244">
                  <c:v>1.560969E-6</c:v>
                </c:pt>
                <c:pt idx="245">
                  <c:v>7.0134389999999996E-6</c:v>
                </c:pt>
                <c:pt idx="246">
                  <c:v>4.9248529999999998E-6</c:v>
                </c:pt>
                <c:pt idx="247">
                  <c:v>3.5265099999999999E-6</c:v>
                </c:pt>
                <c:pt idx="248">
                  <c:v>3.5794380000000002E-6</c:v>
                </c:pt>
                <c:pt idx="249">
                  <c:v>3.5871809999999998E-6</c:v>
                </c:pt>
                <c:pt idx="250">
                  <c:v>5.0937759999999996E-6</c:v>
                </c:pt>
                <c:pt idx="251">
                  <c:v>8.2836359999999999E-6</c:v>
                </c:pt>
                <c:pt idx="252">
                  <c:v>8.6729449999999993E-6</c:v>
                </c:pt>
                <c:pt idx="253">
                  <c:v>2.1096789999999999E-6</c:v>
                </c:pt>
                <c:pt idx="254">
                  <c:v>6.9246200000000003E-6</c:v>
                </c:pt>
                <c:pt idx="255">
                  <c:v>3.9094350000000001E-6</c:v>
                </c:pt>
                <c:pt idx="256">
                  <c:v>9.442193E-6</c:v>
                </c:pt>
                <c:pt idx="257">
                  <c:v>4.9621250000000004E-6</c:v>
                </c:pt>
                <c:pt idx="258">
                  <c:v>4.0531869999999999E-6</c:v>
                </c:pt>
                <c:pt idx="259">
                  <c:v>6.5763369999999996E-6</c:v>
                </c:pt>
                <c:pt idx="260">
                  <c:v>2.934045E-6</c:v>
                </c:pt>
                <c:pt idx="261">
                  <c:v>6.5074910000000003E-6</c:v>
                </c:pt>
                <c:pt idx="262">
                  <c:v>7.7644889999999999E-6</c:v>
                </c:pt>
                <c:pt idx="263">
                  <c:v>2.3160529999999999E-6</c:v>
                </c:pt>
                <c:pt idx="264">
                  <c:v>8.2828079999999999E-6</c:v>
                </c:pt>
                <c:pt idx="265">
                  <c:v>6.7618899999999997E-6</c:v>
                </c:pt>
                <c:pt idx="266">
                  <c:v>3.6806470000000002E-6</c:v>
                </c:pt>
                <c:pt idx="267">
                  <c:v>8.600082E-6</c:v>
                </c:pt>
                <c:pt idx="268">
                  <c:v>5.8262290000000004E-6</c:v>
                </c:pt>
                <c:pt idx="269">
                  <c:v>2.0539220000000001E-6</c:v>
                </c:pt>
                <c:pt idx="270">
                  <c:v>7.5645360000000003E-6</c:v>
                </c:pt>
                <c:pt idx="271">
                  <c:v>4.6856020000000001E-6</c:v>
                </c:pt>
                <c:pt idx="272">
                  <c:v>6.6692740000000004E-6</c:v>
                </c:pt>
                <c:pt idx="273">
                  <c:v>5.3013759999999999E-6</c:v>
                </c:pt>
                <c:pt idx="274">
                  <c:v>5.2240009999999997E-6</c:v>
                </c:pt>
                <c:pt idx="275">
                  <c:v>5.6131240000000003E-6</c:v>
                </c:pt>
                <c:pt idx="276">
                  <c:v>6.4165000000000003E-6</c:v>
                </c:pt>
                <c:pt idx="277">
                  <c:v>5.9170689999999998E-6</c:v>
                </c:pt>
                <c:pt idx="278">
                  <c:v>5.919083E-6</c:v>
                </c:pt>
                <c:pt idx="279">
                  <c:v>3.6099040000000001E-6</c:v>
                </c:pt>
                <c:pt idx="280">
                  <c:v>4.8510510000000002E-6</c:v>
                </c:pt>
                <c:pt idx="281">
                  <c:v>7.4231269999999998E-6</c:v>
                </c:pt>
                <c:pt idx="282">
                  <c:v>8.1876510000000005E-6</c:v>
                </c:pt>
                <c:pt idx="283">
                  <c:v>3.7497740000000002E-6</c:v>
                </c:pt>
                <c:pt idx="284">
                  <c:v>4.7749090000000003E-6</c:v>
                </c:pt>
                <c:pt idx="285">
                  <c:v>3.805E-6</c:v>
                </c:pt>
                <c:pt idx="286">
                  <c:v>7.6892219999999993E-6</c:v>
                </c:pt>
                <c:pt idx="287">
                  <c:v>4.7298729999999997E-6</c:v>
                </c:pt>
                <c:pt idx="288">
                  <c:v>4.2179379999999997E-6</c:v>
                </c:pt>
                <c:pt idx="289">
                  <c:v>5.12862E-6</c:v>
                </c:pt>
                <c:pt idx="290">
                  <c:v>7.0861050000000001E-6</c:v>
                </c:pt>
                <c:pt idx="291">
                  <c:v>2.3116149999999998E-6</c:v>
                </c:pt>
                <c:pt idx="292">
                  <c:v>5.9729430000000002E-6</c:v>
                </c:pt>
                <c:pt idx="293">
                  <c:v>6.6089179999999996E-6</c:v>
                </c:pt>
                <c:pt idx="294">
                  <c:v>6.1659630000000004E-6</c:v>
                </c:pt>
                <c:pt idx="295">
                  <c:v>5.334488E-6</c:v>
                </c:pt>
                <c:pt idx="296">
                  <c:v>6.9604840000000001E-6</c:v>
                </c:pt>
                <c:pt idx="297">
                  <c:v>5.6110229999999997E-6</c:v>
                </c:pt>
                <c:pt idx="298">
                  <c:v>6.147907E-6</c:v>
                </c:pt>
                <c:pt idx="299">
                  <c:v>5.3866579999999997E-6</c:v>
                </c:pt>
                <c:pt idx="300">
                  <c:v>5.648177E-6</c:v>
                </c:pt>
                <c:pt idx="301">
                  <c:v>2.493403E-6</c:v>
                </c:pt>
                <c:pt idx="302">
                  <c:v>9.053961E-6</c:v>
                </c:pt>
                <c:pt idx="303">
                  <c:v>5.507039E-6</c:v>
                </c:pt>
                <c:pt idx="304">
                  <c:v>5.2878779999999996E-6</c:v>
                </c:pt>
                <c:pt idx="305">
                  <c:v>1.3907910000000001E-6</c:v>
                </c:pt>
                <c:pt idx="306">
                  <c:v>5.5704180000000001E-6</c:v>
                </c:pt>
                <c:pt idx="307">
                  <c:v>9.0311849999999998E-6</c:v>
                </c:pt>
                <c:pt idx="308">
                  <c:v>4.7567879999999996E-6</c:v>
                </c:pt>
                <c:pt idx="309">
                  <c:v>4.621303E-6</c:v>
                </c:pt>
                <c:pt idx="310">
                  <c:v>4.002938E-6</c:v>
                </c:pt>
                <c:pt idx="311">
                  <c:v>6.9594599999999998E-6</c:v>
                </c:pt>
                <c:pt idx="312">
                  <c:v>6.7298189999999998E-6</c:v>
                </c:pt>
                <c:pt idx="313">
                  <c:v>6.0814150000000001E-6</c:v>
                </c:pt>
                <c:pt idx="314">
                  <c:v>3.6124849999999999E-6</c:v>
                </c:pt>
                <c:pt idx="315">
                  <c:v>8.7320429999999997E-6</c:v>
                </c:pt>
                <c:pt idx="316">
                  <c:v>6.4133510000000004E-6</c:v>
                </c:pt>
                <c:pt idx="317">
                  <c:v>7.5359769999999999E-6</c:v>
                </c:pt>
                <c:pt idx="318">
                  <c:v>1.4362859999999999E-6</c:v>
                </c:pt>
                <c:pt idx="319">
                  <c:v>6.0627289999999997E-6</c:v>
                </c:pt>
                <c:pt idx="320">
                  <c:v>9.2971210000000003E-6</c:v>
                </c:pt>
                <c:pt idx="321">
                  <c:v>2.931531E-6</c:v>
                </c:pt>
                <c:pt idx="322">
                  <c:v>4.0497749999999997E-6</c:v>
                </c:pt>
                <c:pt idx="323">
                  <c:v>7.735702E-6</c:v>
                </c:pt>
                <c:pt idx="324">
                  <c:v>6.8659849999999998E-6</c:v>
                </c:pt>
                <c:pt idx="325">
                  <c:v>3.3082259999999998E-6</c:v>
                </c:pt>
                <c:pt idx="326">
                  <c:v>5.8723209999999996E-6</c:v>
                </c:pt>
                <c:pt idx="327">
                  <c:v>3.6125199999999998E-6</c:v>
                </c:pt>
                <c:pt idx="328">
                  <c:v>6.8850909999999999E-6</c:v>
                </c:pt>
                <c:pt idx="329">
                  <c:v>5.5405900000000001E-6</c:v>
                </c:pt>
                <c:pt idx="330">
                  <c:v>5.6865639999999998E-6</c:v>
                </c:pt>
                <c:pt idx="331">
                  <c:v>2.5886449999999998E-6</c:v>
                </c:pt>
                <c:pt idx="332">
                  <c:v>6.9252210000000001E-6</c:v>
                </c:pt>
                <c:pt idx="333">
                  <c:v>5.445009E-6</c:v>
                </c:pt>
                <c:pt idx="334">
                  <c:v>6.264865E-6</c:v>
                </c:pt>
                <c:pt idx="335">
                  <c:v>5.2294009999999997E-6</c:v>
                </c:pt>
                <c:pt idx="336">
                  <c:v>6.547102E-6</c:v>
                </c:pt>
                <c:pt idx="337">
                  <c:v>3.7844970000000001E-6</c:v>
                </c:pt>
                <c:pt idx="338">
                  <c:v>7.030154E-6</c:v>
                </c:pt>
                <c:pt idx="339">
                  <c:v>4.158804E-6</c:v>
                </c:pt>
                <c:pt idx="340">
                  <c:v>5.8347750000000004E-6</c:v>
                </c:pt>
                <c:pt idx="341">
                  <c:v>3.2416349999999999E-6</c:v>
                </c:pt>
                <c:pt idx="342">
                  <c:v>5.9319069999999999E-6</c:v>
                </c:pt>
                <c:pt idx="343">
                  <c:v>8.6462099999999993E-6</c:v>
                </c:pt>
                <c:pt idx="344">
                  <c:v>7.1510389999999998E-6</c:v>
                </c:pt>
                <c:pt idx="345">
                  <c:v>5.6966940000000003E-6</c:v>
                </c:pt>
                <c:pt idx="346">
                  <c:v>3.910075E-6</c:v>
                </c:pt>
                <c:pt idx="347">
                  <c:v>7.0971070000000002E-6</c:v>
                </c:pt>
                <c:pt idx="348">
                  <c:v>4.5531340000000002E-6</c:v>
                </c:pt>
                <c:pt idx="349">
                  <c:v>8.7990470000000002E-6</c:v>
                </c:pt>
                <c:pt idx="350">
                  <c:v>3.766366E-6</c:v>
                </c:pt>
                <c:pt idx="351">
                  <c:v>7.8829709999999996E-6</c:v>
                </c:pt>
                <c:pt idx="352">
                  <c:v>5.8983879999999998E-6</c:v>
                </c:pt>
                <c:pt idx="353">
                  <c:v>5.3070250000000002E-6</c:v>
                </c:pt>
                <c:pt idx="354">
                  <c:v>1.101211E-5</c:v>
                </c:pt>
                <c:pt idx="355">
                  <c:v>4.5868620000000003E-6</c:v>
                </c:pt>
                <c:pt idx="356">
                  <c:v>1.047334E-5</c:v>
                </c:pt>
                <c:pt idx="357">
                  <c:v>5.6049030000000002E-6</c:v>
                </c:pt>
                <c:pt idx="358">
                  <c:v>6.911062E-6</c:v>
                </c:pt>
                <c:pt idx="359">
                  <c:v>6.5350150000000003E-6</c:v>
                </c:pt>
                <c:pt idx="360">
                  <c:v>7.7759900000000007E-6</c:v>
                </c:pt>
                <c:pt idx="361">
                  <c:v>8.5047350000000008E-6</c:v>
                </c:pt>
                <c:pt idx="362">
                  <c:v>8.8722410000000002E-7</c:v>
                </c:pt>
                <c:pt idx="363">
                  <c:v>7.0074050000000004E-6</c:v>
                </c:pt>
                <c:pt idx="364">
                  <c:v>9.9847070000000003E-6</c:v>
                </c:pt>
                <c:pt idx="365">
                  <c:v>6.5992299999999998E-6</c:v>
                </c:pt>
                <c:pt idx="366">
                  <c:v>1.0798000000000001E-5</c:v>
                </c:pt>
                <c:pt idx="367">
                  <c:v>1.5475790000000001E-6</c:v>
                </c:pt>
                <c:pt idx="368">
                  <c:v>6.1366650000000001E-6</c:v>
                </c:pt>
                <c:pt idx="369">
                  <c:v>1.116412E-5</c:v>
                </c:pt>
                <c:pt idx="370">
                  <c:v>6.9169830000000002E-6</c:v>
                </c:pt>
                <c:pt idx="371">
                  <c:v>6.898273E-6</c:v>
                </c:pt>
                <c:pt idx="372">
                  <c:v>7.1864109999999996E-6</c:v>
                </c:pt>
                <c:pt idx="373">
                  <c:v>8.9763000000000008E-6</c:v>
                </c:pt>
                <c:pt idx="374">
                  <c:v>6.2257999999999998E-6</c:v>
                </c:pt>
                <c:pt idx="375">
                  <c:v>6.1500740000000003E-6</c:v>
                </c:pt>
                <c:pt idx="376">
                  <c:v>1.399032E-5</c:v>
                </c:pt>
                <c:pt idx="377">
                  <c:v>6.3922259999999998E-6</c:v>
                </c:pt>
                <c:pt idx="378">
                  <c:v>5.3449240000000001E-6</c:v>
                </c:pt>
                <c:pt idx="379">
                  <c:v>1.6997849999999999E-5</c:v>
                </c:pt>
                <c:pt idx="380">
                  <c:v>4.1534970000000003E-6</c:v>
                </c:pt>
                <c:pt idx="381">
                  <c:v>1.4065209999999999E-5</c:v>
                </c:pt>
                <c:pt idx="382">
                  <c:v>7.1388329999999996E-6</c:v>
                </c:pt>
                <c:pt idx="383">
                  <c:v>1.34895E-5</c:v>
                </c:pt>
                <c:pt idx="384">
                  <c:v>1.8256310000000001E-5</c:v>
                </c:pt>
                <c:pt idx="385">
                  <c:v>8.5603830000000004E-6</c:v>
                </c:pt>
                <c:pt idx="386">
                  <c:v>2.0329040000000001E-5</c:v>
                </c:pt>
                <c:pt idx="387">
                  <c:v>1.2075639999999999E-5</c:v>
                </c:pt>
                <c:pt idx="388">
                  <c:v>1.9680530000000001E-5</c:v>
                </c:pt>
                <c:pt idx="389">
                  <c:v>1.169477E-5</c:v>
                </c:pt>
                <c:pt idx="390">
                  <c:v>1.304893E-5</c:v>
                </c:pt>
                <c:pt idx="391">
                  <c:v>1.5895719999999999E-5</c:v>
                </c:pt>
                <c:pt idx="392">
                  <c:v>1.342726E-5</c:v>
                </c:pt>
                <c:pt idx="393">
                  <c:v>2.048953E-5</c:v>
                </c:pt>
                <c:pt idx="394">
                  <c:v>1.120018E-5</c:v>
                </c:pt>
                <c:pt idx="395">
                  <c:v>1.6031129999999998E-5</c:v>
                </c:pt>
                <c:pt idx="396">
                  <c:v>6.4007600000000004E-6</c:v>
                </c:pt>
                <c:pt idx="397">
                  <c:v>1.473999E-5</c:v>
                </c:pt>
                <c:pt idx="398">
                  <c:v>1.238204E-5</c:v>
                </c:pt>
                <c:pt idx="399">
                  <c:v>1.8623359999999999E-5</c:v>
                </c:pt>
                <c:pt idx="400">
                  <c:v>2.1810329999999998E-6</c:v>
                </c:pt>
                <c:pt idx="401">
                  <c:v>1.7428709999999999E-5</c:v>
                </c:pt>
                <c:pt idx="402">
                  <c:v>1.52075E-5</c:v>
                </c:pt>
                <c:pt idx="403">
                  <c:v>1.45063E-5</c:v>
                </c:pt>
                <c:pt idx="404">
                  <c:v>9.6776989999999994E-6</c:v>
                </c:pt>
                <c:pt idx="405">
                  <c:v>1.719993E-5</c:v>
                </c:pt>
                <c:pt idx="406">
                  <c:v>8.4531789999999999E-6</c:v>
                </c:pt>
                <c:pt idx="407">
                  <c:v>1.8892249999999999E-5</c:v>
                </c:pt>
                <c:pt idx="408">
                  <c:v>6.3577470000000004E-6</c:v>
                </c:pt>
                <c:pt idx="409">
                  <c:v>1.6083879999999999E-5</c:v>
                </c:pt>
                <c:pt idx="410">
                  <c:v>1.4216700000000001E-5</c:v>
                </c:pt>
                <c:pt idx="411">
                  <c:v>1.6398009999999999E-5</c:v>
                </c:pt>
                <c:pt idx="412">
                  <c:v>1.7706650000000001E-5</c:v>
                </c:pt>
                <c:pt idx="413">
                  <c:v>1.6422229999999999E-5</c:v>
                </c:pt>
                <c:pt idx="414">
                  <c:v>1.718284E-5</c:v>
                </c:pt>
                <c:pt idx="415">
                  <c:v>1.0184169999999999E-5</c:v>
                </c:pt>
                <c:pt idx="416">
                  <c:v>2.1052340000000001E-5</c:v>
                </c:pt>
                <c:pt idx="417">
                  <c:v>1.131567E-5</c:v>
                </c:pt>
                <c:pt idx="418">
                  <c:v>1.6294569999999999E-5</c:v>
                </c:pt>
                <c:pt idx="419">
                  <c:v>1.103289E-5</c:v>
                </c:pt>
                <c:pt idx="420">
                  <c:v>1.0132949999999999E-5</c:v>
                </c:pt>
                <c:pt idx="421">
                  <c:v>1.090902E-5</c:v>
                </c:pt>
                <c:pt idx="422">
                  <c:v>2.7016300000000001E-6</c:v>
                </c:pt>
                <c:pt idx="423">
                  <c:v>9.0574110000000008E-6</c:v>
                </c:pt>
                <c:pt idx="424">
                  <c:v>1.142403E-5</c:v>
                </c:pt>
                <c:pt idx="425">
                  <c:v>8.7743970000000003E-6</c:v>
                </c:pt>
                <c:pt idx="426">
                  <c:v>9.2628659999999993E-6</c:v>
                </c:pt>
                <c:pt idx="427">
                  <c:v>4.4891090000000004E-6</c:v>
                </c:pt>
                <c:pt idx="428">
                  <c:v>1.1059879999999999E-5</c:v>
                </c:pt>
                <c:pt idx="429">
                  <c:v>8.1420760000000005E-6</c:v>
                </c:pt>
                <c:pt idx="430">
                  <c:v>5.7133239999999998E-6</c:v>
                </c:pt>
                <c:pt idx="431">
                  <c:v>1.4467970000000001E-5</c:v>
                </c:pt>
                <c:pt idx="432">
                  <c:v>4.4359040000000003E-6</c:v>
                </c:pt>
                <c:pt idx="433">
                  <c:v>9.1263200000000007E-6</c:v>
                </c:pt>
                <c:pt idx="434">
                  <c:v>1.622629E-5</c:v>
                </c:pt>
                <c:pt idx="435">
                  <c:v>5.6603820000000004E-7</c:v>
                </c:pt>
                <c:pt idx="436">
                  <c:v>1.3900750000000001E-5</c:v>
                </c:pt>
                <c:pt idx="437">
                  <c:v>1.0097E-5</c:v>
                </c:pt>
                <c:pt idx="438">
                  <c:v>9.8772719999999995E-6</c:v>
                </c:pt>
                <c:pt idx="439">
                  <c:v>1.7228710000000001E-5</c:v>
                </c:pt>
                <c:pt idx="440">
                  <c:v>2.2276259999999999E-6</c:v>
                </c:pt>
                <c:pt idx="441">
                  <c:v>1.107778E-5</c:v>
                </c:pt>
                <c:pt idx="442">
                  <c:v>6.0891459999999999E-6</c:v>
                </c:pt>
                <c:pt idx="443">
                  <c:v>6.867334E-6</c:v>
                </c:pt>
                <c:pt idx="444">
                  <c:v>1.048364E-5</c:v>
                </c:pt>
                <c:pt idx="445">
                  <c:v>1.008608E-5</c:v>
                </c:pt>
                <c:pt idx="446">
                  <c:v>1.3762249999999999E-6</c:v>
                </c:pt>
                <c:pt idx="447">
                  <c:v>7.0279309999999999E-6</c:v>
                </c:pt>
                <c:pt idx="448">
                  <c:v>1.0857720000000001E-5</c:v>
                </c:pt>
                <c:pt idx="449">
                  <c:v>6.3909839999999999E-6</c:v>
                </c:pt>
                <c:pt idx="450">
                  <c:v>1.3511039999999999E-5</c:v>
                </c:pt>
                <c:pt idx="451">
                  <c:v>1.181537E-5</c:v>
                </c:pt>
                <c:pt idx="452">
                  <c:v>5.643039E-6</c:v>
                </c:pt>
                <c:pt idx="453">
                  <c:v>1.172371E-5</c:v>
                </c:pt>
                <c:pt idx="454">
                  <c:v>1.353028E-5</c:v>
                </c:pt>
                <c:pt idx="455">
                  <c:v>3.0316360000000001E-6</c:v>
                </c:pt>
                <c:pt idx="456">
                  <c:v>7.7991699999999994E-6</c:v>
                </c:pt>
                <c:pt idx="457">
                  <c:v>1.150278E-5</c:v>
                </c:pt>
                <c:pt idx="458">
                  <c:v>5.806202E-6</c:v>
                </c:pt>
                <c:pt idx="459">
                  <c:v>2.5017749999999999E-5</c:v>
                </c:pt>
                <c:pt idx="460">
                  <c:v>4.9256319999999999E-5</c:v>
                </c:pt>
                <c:pt idx="461">
                  <c:v>6.7005850000000005E-5</c:v>
                </c:pt>
                <c:pt idx="462">
                  <c:v>3.1517329999999999E-5</c:v>
                </c:pt>
                <c:pt idx="463">
                  <c:v>1.853241E-5</c:v>
                </c:pt>
                <c:pt idx="464">
                  <c:v>1.5051879999999999E-5</c:v>
                </c:pt>
                <c:pt idx="465">
                  <c:v>4.0194E-6</c:v>
                </c:pt>
                <c:pt idx="466">
                  <c:v>1.044606E-5</c:v>
                </c:pt>
                <c:pt idx="467">
                  <c:v>8.3433319999999994E-6</c:v>
                </c:pt>
                <c:pt idx="468">
                  <c:v>8.3471520000000007E-6</c:v>
                </c:pt>
                <c:pt idx="469">
                  <c:v>7.7880450000000004E-6</c:v>
                </c:pt>
                <c:pt idx="470">
                  <c:v>1.1080079999999999E-5</c:v>
                </c:pt>
                <c:pt idx="471">
                  <c:v>4.4175329999999999E-6</c:v>
                </c:pt>
                <c:pt idx="472">
                  <c:v>1.1496769999999999E-5</c:v>
                </c:pt>
                <c:pt idx="473">
                  <c:v>7.8648059999999994E-6</c:v>
                </c:pt>
                <c:pt idx="474">
                  <c:v>2.646369E-6</c:v>
                </c:pt>
                <c:pt idx="475">
                  <c:v>1.112056E-5</c:v>
                </c:pt>
                <c:pt idx="476">
                  <c:v>4.572115E-6</c:v>
                </c:pt>
                <c:pt idx="477">
                  <c:v>1.0943159999999999E-5</c:v>
                </c:pt>
                <c:pt idx="478">
                  <c:v>4.5361130000000002E-6</c:v>
                </c:pt>
                <c:pt idx="479">
                  <c:v>9.8360069999999995E-6</c:v>
                </c:pt>
                <c:pt idx="480">
                  <c:v>6.5711770000000003E-6</c:v>
                </c:pt>
                <c:pt idx="481">
                  <c:v>1.444465E-6</c:v>
                </c:pt>
                <c:pt idx="482">
                  <c:v>1.30143E-5</c:v>
                </c:pt>
                <c:pt idx="483">
                  <c:v>1.8282050000000001E-6</c:v>
                </c:pt>
                <c:pt idx="484">
                  <c:v>2.4854E-6</c:v>
                </c:pt>
                <c:pt idx="485">
                  <c:v>1.5142789999999999E-5</c:v>
                </c:pt>
                <c:pt idx="486">
                  <c:v>1.3692780000000001E-5</c:v>
                </c:pt>
                <c:pt idx="487">
                  <c:v>2.358127E-6</c:v>
                </c:pt>
                <c:pt idx="488">
                  <c:v>1.1676719999999999E-5</c:v>
                </c:pt>
                <c:pt idx="489">
                  <c:v>1.041682E-5</c:v>
                </c:pt>
                <c:pt idx="490">
                  <c:v>6.4928610000000001E-6</c:v>
                </c:pt>
                <c:pt idx="491">
                  <c:v>3.2414750000000002E-6</c:v>
                </c:pt>
                <c:pt idx="492">
                  <c:v>5.4618470000000002E-6</c:v>
                </c:pt>
                <c:pt idx="493">
                  <c:v>8.6793660000000006E-6</c:v>
                </c:pt>
                <c:pt idx="494">
                  <c:v>7.9784210000000005E-6</c:v>
                </c:pt>
                <c:pt idx="495">
                  <c:v>6.9085050000000004E-6</c:v>
                </c:pt>
                <c:pt idx="496">
                  <c:v>4.7469170000000001E-6</c:v>
                </c:pt>
                <c:pt idx="497">
                  <c:v>8.6443109999999996E-6</c:v>
                </c:pt>
                <c:pt idx="498">
                  <c:v>2.0864410000000001E-6</c:v>
                </c:pt>
                <c:pt idx="499">
                  <c:v>7.2489850000000002E-6</c:v>
                </c:pt>
                <c:pt idx="500">
                  <c:v>1.312771E-5</c:v>
                </c:pt>
                <c:pt idx="501">
                  <c:v>4.3571320000000002E-6</c:v>
                </c:pt>
                <c:pt idx="502">
                  <c:v>4.0983579999999997E-6</c:v>
                </c:pt>
                <c:pt idx="503">
                  <c:v>3.9237290000000004E-6</c:v>
                </c:pt>
                <c:pt idx="504">
                  <c:v>6.4730090000000001E-6</c:v>
                </c:pt>
                <c:pt idx="505">
                  <c:v>9.1409810000000008E-6</c:v>
                </c:pt>
                <c:pt idx="506">
                  <c:v>3.6281419999999999E-6</c:v>
                </c:pt>
                <c:pt idx="507">
                  <c:v>4.0701600000000002E-6</c:v>
                </c:pt>
                <c:pt idx="508">
                  <c:v>7.350531E-6</c:v>
                </c:pt>
                <c:pt idx="509">
                  <c:v>5.6313340000000003E-6</c:v>
                </c:pt>
                <c:pt idx="510">
                  <c:v>6.472796E-6</c:v>
                </c:pt>
                <c:pt idx="511">
                  <c:v>5.734012E-6</c:v>
                </c:pt>
                <c:pt idx="512">
                  <c:v>4.0463310000000003E-6</c:v>
                </c:pt>
                <c:pt idx="513">
                  <c:v>4.7603930000000002E-6</c:v>
                </c:pt>
                <c:pt idx="514">
                  <c:v>6.3889150000000001E-6</c:v>
                </c:pt>
                <c:pt idx="515">
                  <c:v>4.4316159999999997E-6</c:v>
                </c:pt>
                <c:pt idx="516">
                  <c:v>4.8206059999999998E-6</c:v>
                </c:pt>
                <c:pt idx="517">
                  <c:v>5.2291200000000002E-6</c:v>
                </c:pt>
                <c:pt idx="518">
                  <c:v>4.0099670000000003E-6</c:v>
                </c:pt>
                <c:pt idx="519">
                  <c:v>8.1112919999999995E-6</c:v>
                </c:pt>
                <c:pt idx="520">
                  <c:v>3.9798079999999998E-6</c:v>
                </c:pt>
                <c:pt idx="521">
                  <c:v>3.7532750000000001E-6</c:v>
                </c:pt>
                <c:pt idx="522">
                  <c:v>4.6877689999999996E-6</c:v>
                </c:pt>
                <c:pt idx="523">
                  <c:v>6.9067460000000003E-6</c:v>
                </c:pt>
                <c:pt idx="524">
                  <c:v>1.0009E-5</c:v>
                </c:pt>
                <c:pt idx="525">
                  <c:v>5.8952419999999998E-6</c:v>
                </c:pt>
                <c:pt idx="526">
                  <c:v>4.3785160000000001E-6</c:v>
                </c:pt>
                <c:pt idx="527">
                  <c:v>4.8593030000000001E-6</c:v>
                </c:pt>
                <c:pt idx="528">
                  <c:v>3.775234E-6</c:v>
                </c:pt>
                <c:pt idx="529">
                  <c:v>2.656196E-6</c:v>
                </c:pt>
                <c:pt idx="530">
                  <c:v>6.4944650000000003E-6</c:v>
                </c:pt>
                <c:pt idx="531">
                  <c:v>5.1545600000000003E-6</c:v>
                </c:pt>
                <c:pt idx="532">
                  <c:v>7.229019E-6</c:v>
                </c:pt>
                <c:pt idx="533">
                  <c:v>4.3550800000000003E-6</c:v>
                </c:pt>
                <c:pt idx="534">
                  <c:v>5.196634E-6</c:v>
                </c:pt>
                <c:pt idx="535">
                  <c:v>4.9975169999999998E-6</c:v>
                </c:pt>
                <c:pt idx="536">
                  <c:v>2.262987E-6</c:v>
                </c:pt>
                <c:pt idx="537">
                  <c:v>6.2208669999999997E-6</c:v>
                </c:pt>
                <c:pt idx="538">
                  <c:v>9.8860059999999996E-6</c:v>
                </c:pt>
                <c:pt idx="539">
                  <c:v>6.7553749999999997E-6</c:v>
                </c:pt>
                <c:pt idx="540">
                  <c:v>2.2446300000000001E-6</c:v>
                </c:pt>
                <c:pt idx="541">
                  <c:v>5.8348200000000002E-6</c:v>
                </c:pt>
                <c:pt idx="542">
                  <c:v>7.0658199999999999E-6</c:v>
                </c:pt>
                <c:pt idx="543">
                  <c:v>3.8622689999999996E-6</c:v>
                </c:pt>
                <c:pt idx="544">
                  <c:v>8.4493189999999992E-6</c:v>
                </c:pt>
                <c:pt idx="545">
                  <c:v>4.6651609999999998E-6</c:v>
                </c:pt>
                <c:pt idx="546">
                  <c:v>6.5197210000000004E-6</c:v>
                </c:pt>
                <c:pt idx="547">
                  <c:v>3.050253E-6</c:v>
                </c:pt>
                <c:pt idx="548">
                  <c:v>8.748117E-6</c:v>
                </c:pt>
                <c:pt idx="549">
                  <c:v>8.1705530000000008E-6</c:v>
                </c:pt>
                <c:pt idx="550">
                  <c:v>3.8761349999999999E-6</c:v>
                </c:pt>
                <c:pt idx="551">
                  <c:v>8.424984E-7</c:v>
                </c:pt>
                <c:pt idx="552">
                  <c:v>4.6821819999999998E-6</c:v>
                </c:pt>
                <c:pt idx="553">
                  <c:v>6.4645999999999999E-6</c:v>
                </c:pt>
                <c:pt idx="554">
                  <c:v>3.596409E-6</c:v>
                </c:pt>
                <c:pt idx="555">
                  <c:v>8.6979690000000006E-6</c:v>
                </c:pt>
                <c:pt idx="556">
                  <c:v>9.0649920000000002E-6</c:v>
                </c:pt>
                <c:pt idx="557">
                  <c:v>6.252228E-6</c:v>
                </c:pt>
                <c:pt idx="558">
                  <c:v>8.5377430000000006E-6</c:v>
                </c:pt>
                <c:pt idx="559">
                  <c:v>6.142981E-6</c:v>
                </c:pt>
                <c:pt idx="560">
                  <c:v>1.1367350000000001E-5</c:v>
                </c:pt>
                <c:pt idx="561">
                  <c:v>7.9988149999999998E-6</c:v>
                </c:pt>
                <c:pt idx="562">
                  <c:v>7.0080130000000002E-6</c:v>
                </c:pt>
                <c:pt idx="563">
                  <c:v>6.144216E-6</c:v>
                </c:pt>
                <c:pt idx="564">
                  <c:v>6.9785049999999997E-6</c:v>
                </c:pt>
                <c:pt idx="565">
                  <c:v>5.7579289999999997E-6</c:v>
                </c:pt>
                <c:pt idx="566">
                  <c:v>2.3556450000000001E-6</c:v>
                </c:pt>
                <c:pt idx="567">
                  <c:v>6.9941529999999996E-6</c:v>
                </c:pt>
                <c:pt idx="568">
                  <c:v>5.1941580000000003E-6</c:v>
                </c:pt>
                <c:pt idx="569">
                  <c:v>7.2388840000000002E-7</c:v>
                </c:pt>
                <c:pt idx="570">
                  <c:v>6.1391850000000002E-6</c:v>
                </c:pt>
                <c:pt idx="571">
                  <c:v>6.3478490000000003E-6</c:v>
                </c:pt>
                <c:pt idx="572">
                  <c:v>4.4159420000000002E-6</c:v>
                </c:pt>
                <c:pt idx="573">
                  <c:v>4.9146119999999998E-6</c:v>
                </c:pt>
                <c:pt idx="574">
                  <c:v>9.3840470000000005E-6</c:v>
                </c:pt>
                <c:pt idx="575">
                  <c:v>3.1840389999999999E-6</c:v>
                </c:pt>
                <c:pt idx="576">
                  <c:v>7.3279029999999996E-6</c:v>
                </c:pt>
                <c:pt idx="577">
                  <c:v>6.5605579999999996E-6</c:v>
                </c:pt>
                <c:pt idx="578">
                  <c:v>8.0986200000000004E-6</c:v>
                </c:pt>
                <c:pt idx="579">
                  <c:v>8.7411459999999992E-6</c:v>
                </c:pt>
                <c:pt idx="580">
                  <c:v>6.5149120000000004E-6</c:v>
                </c:pt>
                <c:pt idx="581">
                  <c:v>1.044099E-5</c:v>
                </c:pt>
                <c:pt idx="582">
                  <c:v>6.9937539999999999E-6</c:v>
                </c:pt>
                <c:pt idx="583">
                  <c:v>7.9722830000000001E-6</c:v>
                </c:pt>
                <c:pt idx="584">
                  <c:v>8.5759429999999996E-6</c:v>
                </c:pt>
                <c:pt idx="585">
                  <c:v>5.513186E-6</c:v>
                </c:pt>
                <c:pt idx="586">
                  <c:v>9.2542860000000005E-6</c:v>
                </c:pt>
                <c:pt idx="587">
                  <c:v>4.9060939999999998E-6</c:v>
                </c:pt>
                <c:pt idx="588">
                  <c:v>1.066678E-5</c:v>
                </c:pt>
                <c:pt idx="589">
                  <c:v>1.011717E-5</c:v>
                </c:pt>
                <c:pt idx="590">
                  <c:v>6.2230600000000004E-6</c:v>
                </c:pt>
                <c:pt idx="591">
                  <c:v>9.5671899999999998E-6</c:v>
                </c:pt>
                <c:pt idx="592">
                  <c:v>1.051674E-5</c:v>
                </c:pt>
                <c:pt idx="593">
                  <c:v>9.8805479999999993E-6</c:v>
                </c:pt>
                <c:pt idx="594">
                  <c:v>1.119902E-5</c:v>
                </c:pt>
                <c:pt idx="595">
                  <c:v>1.5351420000000001E-5</c:v>
                </c:pt>
                <c:pt idx="596">
                  <c:v>1.6122320000000001E-5</c:v>
                </c:pt>
                <c:pt idx="597">
                  <c:v>1.5870760000000001E-5</c:v>
                </c:pt>
                <c:pt idx="598">
                  <c:v>1.259853E-5</c:v>
                </c:pt>
                <c:pt idx="599">
                  <c:v>1.6489459999999999E-5</c:v>
                </c:pt>
                <c:pt idx="600">
                  <c:v>2.0776719999999998E-5</c:v>
                </c:pt>
                <c:pt idx="601">
                  <c:v>1.80647E-5</c:v>
                </c:pt>
                <c:pt idx="602">
                  <c:v>8.5570660000000001E-6</c:v>
                </c:pt>
                <c:pt idx="603">
                  <c:v>6.109887E-6</c:v>
                </c:pt>
                <c:pt idx="604">
                  <c:v>5.8573050000000002E-6</c:v>
                </c:pt>
                <c:pt idx="605">
                  <c:v>7.0592369999999996E-6</c:v>
                </c:pt>
                <c:pt idx="606">
                  <c:v>7.2629579999999999E-6</c:v>
                </c:pt>
                <c:pt idx="607">
                  <c:v>5.1207540000000002E-6</c:v>
                </c:pt>
                <c:pt idx="608">
                  <c:v>5.5356470000000002E-6</c:v>
                </c:pt>
                <c:pt idx="609">
                  <c:v>2.895199E-6</c:v>
                </c:pt>
                <c:pt idx="610">
                  <c:v>7.2749219999999998E-6</c:v>
                </c:pt>
                <c:pt idx="611">
                  <c:v>1.012541E-5</c:v>
                </c:pt>
                <c:pt idx="612">
                  <c:v>1.254128E-5</c:v>
                </c:pt>
                <c:pt idx="613">
                  <c:v>1.497004E-5</c:v>
                </c:pt>
                <c:pt idx="614">
                  <c:v>1.271377E-5</c:v>
                </c:pt>
                <c:pt idx="615">
                  <c:v>1.801322E-5</c:v>
                </c:pt>
                <c:pt idx="616">
                  <c:v>2.2290720000000001E-5</c:v>
                </c:pt>
                <c:pt idx="617">
                  <c:v>1.604534E-5</c:v>
                </c:pt>
                <c:pt idx="618">
                  <c:v>1.990887E-5</c:v>
                </c:pt>
                <c:pt idx="619">
                  <c:v>1.8334979999999998E-5</c:v>
                </c:pt>
                <c:pt idx="620">
                  <c:v>9.6210720000000002E-6</c:v>
                </c:pt>
                <c:pt idx="621">
                  <c:v>1.3984929999999999E-5</c:v>
                </c:pt>
                <c:pt idx="622">
                  <c:v>1.462593E-5</c:v>
                </c:pt>
                <c:pt idx="623">
                  <c:v>7.8280379999999992E-6</c:v>
                </c:pt>
                <c:pt idx="624">
                  <c:v>1.3898E-5</c:v>
                </c:pt>
                <c:pt idx="625">
                  <c:v>1.7895730000000001E-5</c:v>
                </c:pt>
                <c:pt idx="626">
                  <c:v>1.7296389999999999E-5</c:v>
                </c:pt>
                <c:pt idx="627">
                  <c:v>2.1722659999999998E-5</c:v>
                </c:pt>
                <c:pt idx="628">
                  <c:v>2.002288E-5</c:v>
                </c:pt>
                <c:pt idx="629">
                  <c:v>1.756468E-5</c:v>
                </c:pt>
                <c:pt idx="630">
                  <c:v>2.22846E-5</c:v>
                </c:pt>
                <c:pt idx="631">
                  <c:v>2.1614269999999999E-5</c:v>
                </c:pt>
                <c:pt idx="632">
                  <c:v>1.677547E-5</c:v>
                </c:pt>
                <c:pt idx="633">
                  <c:v>1.3067999999999999E-5</c:v>
                </c:pt>
                <c:pt idx="634">
                  <c:v>1.7416069999999999E-5</c:v>
                </c:pt>
                <c:pt idx="635">
                  <c:v>2.955436E-5</c:v>
                </c:pt>
                <c:pt idx="636">
                  <c:v>3.4477110000000003E-5</c:v>
                </c:pt>
                <c:pt idx="637">
                  <c:v>3.3652149999999999E-5</c:v>
                </c:pt>
                <c:pt idx="638">
                  <c:v>2.6959790000000002E-5</c:v>
                </c:pt>
                <c:pt idx="639">
                  <c:v>2.7066330000000001E-5</c:v>
                </c:pt>
                <c:pt idx="640">
                  <c:v>2.8257749999999999E-5</c:v>
                </c:pt>
                <c:pt idx="641">
                  <c:v>3.2867490000000003E-5</c:v>
                </c:pt>
                <c:pt idx="642">
                  <c:v>3.8661600000000003E-5</c:v>
                </c:pt>
                <c:pt idx="643">
                  <c:v>4.099825E-5</c:v>
                </c:pt>
                <c:pt idx="644">
                  <c:v>4.6626160000000002E-5</c:v>
                </c:pt>
                <c:pt idx="645">
                  <c:v>4.8411970000000001E-5</c:v>
                </c:pt>
                <c:pt idx="646">
                  <c:v>4.3133829999999999E-5</c:v>
                </c:pt>
                <c:pt idx="647">
                  <c:v>3.8095069999999998E-5</c:v>
                </c:pt>
                <c:pt idx="648">
                  <c:v>3.7709049999999998E-5</c:v>
                </c:pt>
                <c:pt idx="649">
                  <c:v>4.3253349999999998E-5</c:v>
                </c:pt>
                <c:pt idx="650">
                  <c:v>5.0208260000000002E-5</c:v>
                </c:pt>
                <c:pt idx="651">
                  <c:v>4.912518E-5</c:v>
                </c:pt>
                <c:pt idx="652">
                  <c:v>4.309597E-5</c:v>
                </c:pt>
                <c:pt idx="653">
                  <c:v>4.1474180000000002E-5</c:v>
                </c:pt>
                <c:pt idx="654">
                  <c:v>4.5957349999999998E-5</c:v>
                </c:pt>
                <c:pt idx="655">
                  <c:v>5.0789820000000001E-5</c:v>
                </c:pt>
                <c:pt idx="656">
                  <c:v>5.4895319999999997E-5</c:v>
                </c:pt>
                <c:pt idx="657">
                  <c:v>5.7460809999999998E-5</c:v>
                </c:pt>
                <c:pt idx="658">
                  <c:v>5.7646850000000002E-5</c:v>
                </c:pt>
                <c:pt idx="659">
                  <c:v>5.7113919999999997E-5</c:v>
                </c:pt>
                <c:pt idx="660">
                  <c:v>6.0258040000000001E-5</c:v>
                </c:pt>
                <c:pt idx="661">
                  <c:v>6.6328049999999996E-5</c:v>
                </c:pt>
                <c:pt idx="662">
                  <c:v>6.7848109999999999E-5</c:v>
                </c:pt>
                <c:pt idx="663">
                  <c:v>6.1993679999999994E-5</c:v>
                </c:pt>
                <c:pt idx="664">
                  <c:v>6.092998E-5</c:v>
                </c:pt>
                <c:pt idx="665">
                  <c:v>6.7142459999999993E-5</c:v>
                </c:pt>
                <c:pt idx="666">
                  <c:v>7.6019609999999994E-5</c:v>
                </c:pt>
                <c:pt idx="667">
                  <c:v>8.2918069999999999E-5</c:v>
                </c:pt>
                <c:pt idx="668">
                  <c:v>8.3438910000000006E-5</c:v>
                </c:pt>
                <c:pt idx="669">
                  <c:v>7.7994440000000003E-5</c:v>
                </c:pt>
                <c:pt idx="670">
                  <c:v>7.6369299999999994E-5</c:v>
                </c:pt>
                <c:pt idx="671">
                  <c:v>8.2509489999999999E-5</c:v>
                </c:pt>
                <c:pt idx="672">
                  <c:v>8.9726139999999997E-5</c:v>
                </c:pt>
                <c:pt idx="673">
                  <c:v>9.0173730000000002E-5</c:v>
                </c:pt>
                <c:pt idx="674">
                  <c:v>9.3845209999999995E-5</c:v>
                </c:pt>
                <c:pt idx="675">
                  <c:v>1.036134E-4</c:v>
                </c:pt>
                <c:pt idx="676">
                  <c:v>1.069576E-4</c:v>
                </c:pt>
                <c:pt idx="677">
                  <c:v>1.035631E-4</c:v>
                </c:pt>
                <c:pt idx="678">
                  <c:v>9.9827330000000001E-5</c:v>
                </c:pt>
                <c:pt idx="679">
                  <c:v>1.044125E-4</c:v>
                </c:pt>
                <c:pt idx="680">
                  <c:v>1.1610179999999999E-4</c:v>
                </c:pt>
                <c:pt idx="681">
                  <c:v>1.204258E-4</c:v>
                </c:pt>
                <c:pt idx="682">
                  <c:v>1.18082E-4</c:v>
                </c:pt>
                <c:pt idx="683">
                  <c:v>1.201677E-4</c:v>
                </c:pt>
                <c:pt idx="684">
                  <c:v>1.2840700000000001E-4</c:v>
                </c:pt>
                <c:pt idx="685">
                  <c:v>1.317623E-4</c:v>
                </c:pt>
                <c:pt idx="686">
                  <c:v>1.277408E-4</c:v>
                </c:pt>
                <c:pt idx="687">
                  <c:v>1.3272889999999999E-4</c:v>
                </c:pt>
                <c:pt idx="688">
                  <c:v>1.502001E-4</c:v>
                </c:pt>
                <c:pt idx="689">
                  <c:v>1.5903900000000001E-4</c:v>
                </c:pt>
                <c:pt idx="690">
                  <c:v>1.557374E-4</c:v>
                </c:pt>
                <c:pt idx="691">
                  <c:v>1.5959150000000001E-4</c:v>
                </c:pt>
                <c:pt idx="692">
                  <c:v>1.7227519999999999E-4</c:v>
                </c:pt>
                <c:pt idx="693">
                  <c:v>1.774062E-4</c:v>
                </c:pt>
                <c:pt idx="694">
                  <c:v>1.7706450000000001E-4</c:v>
                </c:pt>
                <c:pt idx="695">
                  <c:v>1.8654310000000001E-4</c:v>
                </c:pt>
                <c:pt idx="696">
                  <c:v>1.983319E-4</c:v>
                </c:pt>
                <c:pt idx="697">
                  <c:v>1.976615E-4</c:v>
                </c:pt>
                <c:pt idx="698">
                  <c:v>1.970106E-4</c:v>
                </c:pt>
                <c:pt idx="699">
                  <c:v>2.080676E-4</c:v>
                </c:pt>
                <c:pt idx="700">
                  <c:v>2.1491429999999999E-4</c:v>
                </c:pt>
                <c:pt idx="701">
                  <c:v>2.1492000000000001E-4</c:v>
                </c:pt>
                <c:pt idx="702">
                  <c:v>2.2581930000000001E-4</c:v>
                </c:pt>
                <c:pt idx="703">
                  <c:v>2.355848E-4</c:v>
                </c:pt>
                <c:pt idx="704">
                  <c:v>2.2734210000000001E-4</c:v>
                </c:pt>
                <c:pt idx="705">
                  <c:v>2.2180480000000001E-4</c:v>
                </c:pt>
                <c:pt idx="706">
                  <c:v>2.2351240000000001E-4</c:v>
                </c:pt>
                <c:pt idx="707">
                  <c:v>2.126133E-4</c:v>
                </c:pt>
                <c:pt idx="708">
                  <c:v>2.0254069999999999E-4</c:v>
                </c:pt>
                <c:pt idx="709">
                  <c:v>2.0811049999999999E-4</c:v>
                </c:pt>
                <c:pt idx="710">
                  <c:v>2.0647229999999999E-4</c:v>
                </c:pt>
                <c:pt idx="711">
                  <c:v>1.9856799999999999E-4</c:v>
                </c:pt>
                <c:pt idx="712">
                  <c:v>2.031108E-4</c:v>
                </c:pt>
                <c:pt idx="713">
                  <c:v>1.9906310000000001E-4</c:v>
                </c:pt>
                <c:pt idx="714">
                  <c:v>1.8376239999999999E-4</c:v>
                </c:pt>
                <c:pt idx="715">
                  <c:v>1.7838000000000001E-4</c:v>
                </c:pt>
                <c:pt idx="716">
                  <c:v>1.64585E-4</c:v>
                </c:pt>
                <c:pt idx="717">
                  <c:v>1.4200629999999999E-4</c:v>
                </c:pt>
                <c:pt idx="718">
                  <c:v>1.3826189999999999E-4</c:v>
                </c:pt>
                <c:pt idx="719">
                  <c:v>1.360911E-4</c:v>
                </c:pt>
                <c:pt idx="720">
                  <c:v>1.256985E-4</c:v>
                </c:pt>
                <c:pt idx="721">
                  <c:v>1.2733260000000001E-4</c:v>
                </c:pt>
                <c:pt idx="722">
                  <c:v>1.2196E-4</c:v>
                </c:pt>
                <c:pt idx="723">
                  <c:v>1.0573620000000001E-4</c:v>
                </c:pt>
                <c:pt idx="724">
                  <c:v>1.058429E-4</c:v>
                </c:pt>
                <c:pt idx="725">
                  <c:v>1.0239319999999999E-4</c:v>
                </c:pt>
                <c:pt idx="726">
                  <c:v>9.2409139999999999E-5</c:v>
                </c:pt>
                <c:pt idx="727">
                  <c:v>1.011468E-4</c:v>
                </c:pt>
                <c:pt idx="728">
                  <c:v>9.9700379999999997E-5</c:v>
                </c:pt>
                <c:pt idx="729">
                  <c:v>9.5526839999999998E-5</c:v>
                </c:pt>
                <c:pt idx="730">
                  <c:v>1.091981E-4</c:v>
                </c:pt>
                <c:pt idx="731">
                  <c:v>1.059492E-4</c:v>
                </c:pt>
                <c:pt idx="732">
                  <c:v>1.03478E-4</c:v>
                </c:pt>
                <c:pt idx="733">
                  <c:v>1.111997E-4</c:v>
                </c:pt>
                <c:pt idx="734">
                  <c:v>1.013702E-4</c:v>
                </c:pt>
                <c:pt idx="735">
                  <c:v>1.051731E-4</c:v>
                </c:pt>
                <c:pt idx="736">
                  <c:v>1.120772E-4</c:v>
                </c:pt>
                <c:pt idx="737">
                  <c:v>1.041175E-4</c:v>
                </c:pt>
                <c:pt idx="738">
                  <c:v>1.1285429999999999E-4</c:v>
                </c:pt>
                <c:pt idx="739">
                  <c:v>1.0872780000000001E-4</c:v>
                </c:pt>
                <c:pt idx="740">
                  <c:v>1.024568E-4</c:v>
                </c:pt>
                <c:pt idx="741">
                  <c:v>1.07076E-4</c:v>
                </c:pt>
                <c:pt idx="742">
                  <c:v>9.3334909999999994E-5</c:v>
                </c:pt>
                <c:pt idx="743">
                  <c:v>9.8052980000000003E-5</c:v>
                </c:pt>
                <c:pt idx="744">
                  <c:v>9.9271429999999995E-5</c:v>
                </c:pt>
                <c:pt idx="745">
                  <c:v>9.6253079999999994E-5</c:v>
                </c:pt>
                <c:pt idx="746">
                  <c:v>9.9127539999999999E-5</c:v>
                </c:pt>
                <c:pt idx="747">
                  <c:v>8.1203810000000004E-5</c:v>
                </c:pt>
                <c:pt idx="748">
                  <c:v>8.6295939999999998E-5</c:v>
                </c:pt>
                <c:pt idx="749">
                  <c:v>8.4037249999999999E-5</c:v>
                </c:pt>
                <c:pt idx="750">
                  <c:v>7.3926989999999998E-5</c:v>
                </c:pt>
                <c:pt idx="751">
                  <c:v>7.6460510000000005E-5</c:v>
                </c:pt>
                <c:pt idx="752">
                  <c:v>6.0822500000000003E-5</c:v>
                </c:pt>
                <c:pt idx="753">
                  <c:v>6.6307879999999994E-5</c:v>
                </c:pt>
                <c:pt idx="754">
                  <c:v>6.1645009999999997E-5</c:v>
                </c:pt>
                <c:pt idx="755">
                  <c:v>6.4349210000000005E-5</c:v>
                </c:pt>
                <c:pt idx="756">
                  <c:v>6.5716970000000006E-5</c:v>
                </c:pt>
                <c:pt idx="757">
                  <c:v>5.3974039999999998E-5</c:v>
                </c:pt>
                <c:pt idx="758">
                  <c:v>6.080261E-5</c:v>
                </c:pt>
                <c:pt idx="759">
                  <c:v>4.759625E-5</c:v>
                </c:pt>
                <c:pt idx="760">
                  <c:v>5.0681750000000003E-5</c:v>
                </c:pt>
                <c:pt idx="761">
                  <c:v>4.0205569999999998E-5</c:v>
                </c:pt>
                <c:pt idx="762">
                  <c:v>4.5379469999999999E-5</c:v>
                </c:pt>
                <c:pt idx="763">
                  <c:v>4.4032229999999997E-5</c:v>
                </c:pt>
                <c:pt idx="764">
                  <c:v>3.562415E-5</c:v>
                </c:pt>
                <c:pt idx="765">
                  <c:v>3.9456879999999997E-5</c:v>
                </c:pt>
                <c:pt idx="766">
                  <c:v>2.4889389999999999E-5</c:v>
                </c:pt>
                <c:pt idx="767">
                  <c:v>3.4284820000000002E-5</c:v>
                </c:pt>
                <c:pt idx="768">
                  <c:v>2.2357310000000001E-5</c:v>
                </c:pt>
                <c:pt idx="769">
                  <c:v>2.6855120000000001E-5</c:v>
                </c:pt>
                <c:pt idx="770">
                  <c:v>1.621573E-5</c:v>
                </c:pt>
                <c:pt idx="771">
                  <c:v>2.1070909999999999E-5</c:v>
                </c:pt>
                <c:pt idx="772">
                  <c:v>1.601749E-5</c:v>
                </c:pt>
                <c:pt idx="773">
                  <c:v>1.4942370000000001E-5</c:v>
                </c:pt>
                <c:pt idx="774">
                  <c:v>1.6577789999999998E-5</c:v>
                </c:pt>
                <c:pt idx="775">
                  <c:v>1.2377900000000001E-5</c:v>
                </c:pt>
                <c:pt idx="776">
                  <c:v>2.0153539999999999E-5</c:v>
                </c:pt>
                <c:pt idx="777">
                  <c:v>1.138459E-5</c:v>
                </c:pt>
                <c:pt idx="778">
                  <c:v>2.0871970000000001E-5</c:v>
                </c:pt>
                <c:pt idx="779">
                  <c:v>1.0451900000000001E-5</c:v>
                </c:pt>
                <c:pt idx="780">
                  <c:v>1.958452E-5</c:v>
                </c:pt>
                <c:pt idx="781">
                  <c:v>9.8728160000000002E-6</c:v>
                </c:pt>
                <c:pt idx="782">
                  <c:v>1.6343859999999998E-5</c:v>
                </c:pt>
                <c:pt idx="783">
                  <c:v>5.2273919999999999E-6</c:v>
                </c:pt>
                <c:pt idx="784">
                  <c:v>1.295494E-5</c:v>
                </c:pt>
                <c:pt idx="785">
                  <c:v>5.1720090000000002E-6</c:v>
                </c:pt>
                <c:pt idx="786">
                  <c:v>1.735095E-5</c:v>
                </c:pt>
                <c:pt idx="787">
                  <c:v>7.6899900000000002E-6</c:v>
                </c:pt>
                <c:pt idx="788">
                  <c:v>1.3767829999999999E-5</c:v>
                </c:pt>
                <c:pt idx="789">
                  <c:v>4.377953E-6</c:v>
                </c:pt>
                <c:pt idx="790">
                  <c:v>1.8160429999999999E-5</c:v>
                </c:pt>
                <c:pt idx="791">
                  <c:v>1.1206700000000001E-5</c:v>
                </c:pt>
                <c:pt idx="792">
                  <c:v>1.8280119999999999E-5</c:v>
                </c:pt>
                <c:pt idx="793">
                  <c:v>5.9877960000000004E-6</c:v>
                </c:pt>
                <c:pt idx="794">
                  <c:v>1.1505070000000001E-5</c:v>
                </c:pt>
                <c:pt idx="795">
                  <c:v>4.6355419999999998E-6</c:v>
                </c:pt>
                <c:pt idx="796">
                  <c:v>1.274857E-5</c:v>
                </c:pt>
                <c:pt idx="797">
                  <c:v>4.7729069999999996E-6</c:v>
                </c:pt>
                <c:pt idx="798">
                  <c:v>1.6780299999999999E-5</c:v>
                </c:pt>
                <c:pt idx="799">
                  <c:v>7.086129E-6</c:v>
                </c:pt>
                <c:pt idx="800">
                  <c:v>1.380482E-5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25472"/>
        <c:axId val="104027264"/>
      </c:scatterChart>
      <c:valAx>
        <c:axId val="104025472"/>
        <c:scaling>
          <c:orientation val="minMax"/>
          <c:max val="510"/>
          <c:min val="502"/>
        </c:scaling>
        <c:delete val="0"/>
        <c:axPos val="b"/>
        <c:numFmt formatCode="#,##0.00" sourceLinked="0"/>
        <c:majorTickMark val="out"/>
        <c:minorTickMark val="none"/>
        <c:tickLblPos val="nextTo"/>
        <c:crossAx val="104027264"/>
        <c:crosses val="autoZero"/>
        <c:crossBetween val="midCat"/>
      </c:valAx>
      <c:valAx>
        <c:axId val="104027264"/>
        <c:scaling>
          <c:orientation val="minMax"/>
          <c:max val="1.0000000000000005E-4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40254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bounce_roll!$A$1:$A$800</c:f>
              <c:numCache>
                <c:formatCode>0.00E+00</c:formatCode>
                <c:ptCount val="800"/>
                <c:pt idx="0">
                  <c:v>6.25E-2</c:v>
                </c:pt>
                <c:pt idx="1">
                  <c:v>0.125</c:v>
                </c:pt>
                <c:pt idx="2">
                  <c:v>0.1875</c:v>
                </c:pt>
                <c:pt idx="3">
                  <c:v>0.25</c:v>
                </c:pt>
                <c:pt idx="4">
                  <c:v>0.3125</c:v>
                </c:pt>
                <c:pt idx="5">
                  <c:v>0.375</c:v>
                </c:pt>
                <c:pt idx="6">
                  <c:v>0.4375</c:v>
                </c:pt>
                <c:pt idx="7">
                  <c:v>0.5</c:v>
                </c:pt>
                <c:pt idx="8">
                  <c:v>0.5625</c:v>
                </c:pt>
                <c:pt idx="9">
                  <c:v>0.625</c:v>
                </c:pt>
                <c:pt idx="10">
                  <c:v>0.6875</c:v>
                </c:pt>
                <c:pt idx="11">
                  <c:v>0.75</c:v>
                </c:pt>
                <c:pt idx="12">
                  <c:v>0.8125</c:v>
                </c:pt>
                <c:pt idx="13">
                  <c:v>0.875</c:v>
                </c:pt>
                <c:pt idx="14">
                  <c:v>0.9375</c:v>
                </c:pt>
                <c:pt idx="15">
                  <c:v>1</c:v>
                </c:pt>
                <c:pt idx="16">
                  <c:v>1.0625</c:v>
                </c:pt>
                <c:pt idx="17">
                  <c:v>1.125</c:v>
                </c:pt>
                <c:pt idx="18">
                  <c:v>1.1875</c:v>
                </c:pt>
                <c:pt idx="19">
                  <c:v>1.25</c:v>
                </c:pt>
                <c:pt idx="20">
                  <c:v>1.3125</c:v>
                </c:pt>
                <c:pt idx="21">
                  <c:v>1.375</c:v>
                </c:pt>
                <c:pt idx="22">
                  <c:v>1.4375</c:v>
                </c:pt>
                <c:pt idx="23">
                  <c:v>1.5</c:v>
                </c:pt>
                <c:pt idx="24">
                  <c:v>1.5625</c:v>
                </c:pt>
                <c:pt idx="25">
                  <c:v>1.625</c:v>
                </c:pt>
                <c:pt idx="26">
                  <c:v>1.6875</c:v>
                </c:pt>
                <c:pt idx="27">
                  <c:v>1.75</c:v>
                </c:pt>
                <c:pt idx="28">
                  <c:v>1.8125</c:v>
                </c:pt>
                <c:pt idx="29">
                  <c:v>1.875</c:v>
                </c:pt>
                <c:pt idx="30">
                  <c:v>1.9375</c:v>
                </c:pt>
                <c:pt idx="31">
                  <c:v>2</c:v>
                </c:pt>
                <c:pt idx="32">
                  <c:v>2.0625</c:v>
                </c:pt>
                <c:pt idx="33">
                  <c:v>2.125</c:v>
                </c:pt>
                <c:pt idx="34">
                  <c:v>2.1875</c:v>
                </c:pt>
                <c:pt idx="35">
                  <c:v>2.25</c:v>
                </c:pt>
                <c:pt idx="36">
                  <c:v>2.3125</c:v>
                </c:pt>
                <c:pt idx="37">
                  <c:v>2.375</c:v>
                </c:pt>
                <c:pt idx="38">
                  <c:v>2.4375</c:v>
                </c:pt>
                <c:pt idx="39">
                  <c:v>2.5</c:v>
                </c:pt>
                <c:pt idx="40">
                  <c:v>2.5625</c:v>
                </c:pt>
                <c:pt idx="41">
                  <c:v>2.625</c:v>
                </c:pt>
                <c:pt idx="42">
                  <c:v>2.6875</c:v>
                </c:pt>
                <c:pt idx="43">
                  <c:v>2.75</c:v>
                </c:pt>
                <c:pt idx="44">
                  <c:v>2.8125</c:v>
                </c:pt>
                <c:pt idx="45">
                  <c:v>2.875</c:v>
                </c:pt>
                <c:pt idx="46">
                  <c:v>2.9375</c:v>
                </c:pt>
                <c:pt idx="47">
                  <c:v>3</c:v>
                </c:pt>
                <c:pt idx="48">
                  <c:v>3.0625</c:v>
                </c:pt>
                <c:pt idx="49">
                  <c:v>3.125</c:v>
                </c:pt>
                <c:pt idx="50">
                  <c:v>3.1875</c:v>
                </c:pt>
                <c:pt idx="51">
                  <c:v>3.25</c:v>
                </c:pt>
                <c:pt idx="52">
                  <c:v>3.3125</c:v>
                </c:pt>
                <c:pt idx="53">
                  <c:v>3.375</c:v>
                </c:pt>
                <c:pt idx="54">
                  <c:v>3.4375</c:v>
                </c:pt>
                <c:pt idx="55">
                  <c:v>3.5</c:v>
                </c:pt>
                <c:pt idx="56">
                  <c:v>3.5625</c:v>
                </c:pt>
                <c:pt idx="57">
                  <c:v>3.625</c:v>
                </c:pt>
                <c:pt idx="58">
                  <c:v>3.6875</c:v>
                </c:pt>
                <c:pt idx="59">
                  <c:v>3.75</c:v>
                </c:pt>
                <c:pt idx="60">
                  <c:v>3.8125</c:v>
                </c:pt>
                <c:pt idx="61">
                  <c:v>3.875</c:v>
                </c:pt>
                <c:pt idx="62">
                  <c:v>3.9375</c:v>
                </c:pt>
                <c:pt idx="63">
                  <c:v>4</c:v>
                </c:pt>
                <c:pt idx="64">
                  <c:v>4.0625</c:v>
                </c:pt>
                <c:pt idx="65">
                  <c:v>4.125</c:v>
                </c:pt>
                <c:pt idx="66">
                  <c:v>4.1875</c:v>
                </c:pt>
                <c:pt idx="67">
                  <c:v>4.25</c:v>
                </c:pt>
                <c:pt idx="68">
                  <c:v>4.3125</c:v>
                </c:pt>
                <c:pt idx="69">
                  <c:v>4.375</c:v>
                </c:pt>
                <c:pt idx="70">
                  <c:v>4.4375</c:v>
                </c:pt>
                <c:pt idx="71">
                  <c:v>4.5</c:v>
                </c:pt>
                <c:pt idx="72">
                  <c:v>4.5625</c:v>
                </c:pt>
                <c:pt idx="73">
                  <c:v>4.625</c:v>
                </c:pt>
                <c:pt idx="74">
                  <c:v>4.6875</c:v>
                </c:pt>
                <c:pt idx="75">
                  <c:v>4.75</c:v>
                </c:pt>
                <c:pt idx="76">
                  <c:v>4.8125</c:v>
                </c:pt>
                <c:pt idx="77">
                  <c:v>4.875</c:v>
                </c:pt>
                <c:pt idx="78">
                  <c:v>4.9375</c:v>
                </c:pt>
                <c:pt idx="79">
                  <c:v>5</c:v>
                </c:pt>
                <c:pt idx="80">
                  <c:v>5.0625</c:v>
                </c:pt>
                <c:pt idx="81">
                  <c:v>5.125</c:v>
                </c:pt>
                <c:pt idx="82">
                  <c:v>5.1875</c:v>
                </c:pt>
                <c:pt idx="83">
                  <c:v>5.25</c:v>
                </c:pt>
                <c:pt idx="84">
                  <c:v>5.3125</c:v>
                </c:pt>
                <c:pt idx="85">
                  <c:v>5.375</c:v>
                </c:pt>
                <c:pt idx="86">
                  <c:v>5.4375</c:v>
                </c:pt>
                <c:pt idx="87">
                  <c:v>5.5</c:v>
                </c:pt>
                <c:pt idx="88">
                  <c:v>5.5625</c:v>
                </c:pt>
                <c:pt idx="89">
                  <c:v>5.625</c:v>
                </c:pt>
                <c:pt idx="90">
                  <c:v>5.6875</c:v>
                </c:pt>
                <c:pt idx="91">
                  <c:v>5.75</c:v>
                </c:pt>
                <c:pt idx="92">
                  <c:v>5.8125</c:v>
                </c:pt>
                <c:pt idx="93">
                  <c:v>5.875</c:v>
                </c:pt>
                <c:pt idx="94">
                  <c:v>5.9375</c:v>
                </c:pt>
                <c:pt idx="95">
                  <c:v>6</c:v>
                </c:pt>
                <c:pt idx="96">
                  <c:v>6.0625</c:v>
                </c:pt>
                <c:pt idx="97">
                  <c:v>6.125</c:v>
                </c:pt>
                <c:pt idx="98">
                  <c:v>6.1875</c:v>
                </c:pt>
                <c:pt idx="99">
                  <c:v>6.25</c:v>
                </c:pt>
                <c:pt idx="100">
                  <c:v>6.3125</c:v>
                </c:pt>
                <c:pt idx="101">
                  <c:v>6.375</c:v>
                </c:pt>
                <c:pt idx="102">
                  <c:v>6.4375</c:v>
                </c:pt>
                <c:pt idx="103">
                  <c:v>6.5</c:v>
                </c:pt>
                <c:pt idx="104">
                  <c:v>6.5625</c:v>
                </c:pt>
                <c:pt idx="105">
                  <c:v>6.625</c:v>
                </c:pt>
                <c:pt idx="106">
                  <c:v>6.6875</c:v>
                </c:pt>
                <c:pt idx="107">
                  <c:v>6.75</c:v>
                </c:pt>
                <c:pt idx="108">
                  <c:v>6.8125</c:v>
                </c:pt>
                <c:pt idx="109">
                  <c:v>6.875</c:v>
                </c:pt>
                <c:pt idx="110">
                  <c:v>6.9375</c:v>
                </c:pt>
                <c:pt idx="111">
                  <c:v>7</c:v>
                </c:pt>
                <c:pt idx="112">
                  <c:v>7.0625</c:v>
                </c:pt>
                <c:pt idx="113">
                  <c:v>7.125</c:v>
                </c:pt>
                <c:pt idx="114">
                  <c:v>7.1875</c:v>
                </c:pt>
                <c:pt idx="115">
                  <c:v>7.25</c:v>
                </c:pt>
                <c:pt idx="116">
                  <c:v>7.3125</c:v>
                </c:pt>
                <c:pt idx="117">
                  <c:v>7.375</c:v>
                </c:pt>
                <c:pt idx="118">
                  <c:v>7.4375</c:v>
                </c:pt>
                <c:pt idx="119">
                  <c:v>7.5</c:v>
                </c:pt>
                <c:pt idx="120">
                  <c:v>7.5625</c:v>
                </c:pt>
                <c:pt idx="121">
                  <c:v>7.625</c:v>
                </c:pt>
                <c:pt idx="122">
                  <c:v>7.6875</c:v>
                </c:pt>
                <c:pt idx="123">
                  <c:v>7.75</c:v>
                </c:pt>
                <c:pt idx="124">
                  <c:v>7.8125</c:v>
                </c:pt>
                <c:pt idx="125">
                  <c:v>7.875</c:v>
                </c:pt>
                <c:pt idx="126">
                  <c:v>7.9375</c:v>
                </c:pt>
                <c:pt idx="127">
                  <c:v>8</c:v>
                </c:pt>
                <c:pt idx="128">
                  <c:v>8.0625</c:v>
                </c:pt>
                <c:pt idx="129">
                  <c:v>8.125</c:v>
                </c:pt>
                <c:pt idx="130">
                  <c:v>8.1875</c:v>
                </c:pt>
                <c:pt idx="131">
                  <c:v>8.25</c:v>
                </c:pt>
                <c:pt idx="132">
                  <c:v>8.3125</c:v>
                </c:pt>
                <c:pt idx="133">
                  <c:v>8.375</c:v>
                </c:pt>
                <c:pt idx="134">
                  <c:v>8.4375</c:v>
                </c:pt>
                <c:pt idx="135">
                  <c:v>8.5</c:v>
                </c:pt>
                <c:pt idx="136">
                  <c:v>8.5625</c:v>
                </c:pt>
                <c:pt idx="137">
                  <c:v>8.625</c:v>
                </c:pt>
                <c:pt idx="138">
                  <c:v>8.6875</c:v>
                </c:pt>
                <c:pt idx="139">
                  <c:v>8.75</c:v>
                </c:pt>
                <c:pt idx="140">
                  <c:v>8.8125</c:v>
                </c:pt>
                <c:pt idx="141">
                  <c:v>8.875</c:v>
                </c:pt>
                <c:pt idx="142">
                  <c:v>8.9375</c:v>
                </c:pt>
                <c:pt idx="143">
                  <c:v>9</c:v>
                </c:pt>
                <c:pt idx="144">
                  <c:v>9.0625</c:v>
                </c:pt>
                <c:pt idx="145">
                  <c:v>9.125</c:v>
                </c:pt>
                <c:pt idx="146">
                  <c:v>9.1875</c:v>
                </c:pt>
                <c:pt idx="147">
                  <c:v>9.25</c:v>
                </c:pt>
                <c:pt idx="148">
                  <c:v>9.3125</c:v>
                </c:pt>
                <c:pt idx="149">
                  <c:v>9.375</c:v>
                </c:pt>
                <c:pt idx="150">
                  <c:v>9.4375</c:v>
                </c:pt>
                <c:pt idx="151">
                  <c:v>9.5</c:v>
                </c:pt>
                <c:pt idx="152">
                  <c:v>9.5625</c:v>
                </c:pt>
                <c:pt idx="153">
                  <c:v>9.625</c:v>
                </c:pt>
                <c:pt idx="154">
                  <c:v>9.6875</c:v>
                </c:pt>
                <c:pt idx="155">
                  <c:v>9.75</c:v>
                </c:pt>
                <c:pt idx="156">
                  <c:v>9.8125</c:v>
                </c:pt>
                <c:pt idx="157">
                  <c:v>9.875</c:v>
                </c:pt>
                <c:pt idx="158">
                  <c:v>9.9375</c:v>
                </c:pt>
                <c:pt idx="159">
                  <c:v>10</c:v>
                </c:pt>
                <c:pt idx="160">
                  <c:v>10.0625</c:v>
                </c:pt>
                <c:pt idx="161">
                  <c:v>10.125</c:v>
                </c:pt>
                <c:pt idx="162">
                  <c:v>10.1875</c:v>
                </c:pt>
                <c:pt idx="163">
                  <c:v>10.25</c:v>
                </c:pt>
                <c:pt idx="164">
                  <c:v>10.3125</c:v>
                </c:pt>
                <c:pt idx="165">
                  <c:v>10.375</c:v>
                </c:pt>
                <c:pt idx="166">
                  <c:v>10.4375</c:v>
                </c:pt>
                <c:pt idx="167">
                  <c:v>10.5</c:v>
                </c:pt>
                <c:pt idx="168">
                  <c:v>10.5625</c:v>
                </c:pt>
                <c:pt idx="169">
                  <c:v>10.625</c:v>
                </c:pt>
                <c:pt idx="170">
                  <c:v>10.6875</c:v>
                </c:pt>
                <c:pt idx="171">
                  <c:v>10.75</c:v>
                </c:pt>
                <c:pt idx="172">
                  <c:v>10.8125</c:v>
                </c:pt>
                <c:pt idx="173">
                  <c:v>10.875</c:v>
                </c:pt>
                <c:pt idx="174">
                  <c:v>10.9375</c:v>
                </c:pt>
                <c:pt idx="175">
                  <c:v>11</c:v>
                </c:pt>
                <c:pt idx="176">
                  <c:v>11.0625</c:v>
                </c:pt>
                <c:pt idx="177">
                  <c:v>11.125</c:v>
                </c:pt>
                <c:pt idx="178">
                  <c:v>11.1875</c:v>
                </c:pt>
                <c:pt idx="179">
                  <c:v>11.25</c:v>
                </c:pt>
                <c:pt idx="180">
                  <c:v>11.3125</c:v>
                </c:pt>
                <c:pt idx="181">
                  <c:v>11.375</c:v>
                </c:pt>
                <c:pt idx="182">
                  <c:v>11.4375</c:v>
                </c:pt>
                <c:pt idx="183">
                  <c:v>11.5</c:v>
                </c:pt>
                <c:pt idx="184">
                  <c:v>11.5625</c:v>
                </c:pt>
                <c:pt idx="185">
                  <c:v>11.625</c:v>
                </c:pt>
                <c:pt idx="186">
                  <c:v>11.6875</c:v>
                </c:pt>
                <c:pt idx="187">
                  <c:v>11.75</c:v>
                </c:pt>
                <c:pt idx="188">
                  <c:v>11.8125</c:v>
                </c:pt>
                <c:pt idx="189">
                  <c:v>11.875</c:v>
                </c:pt>
                <c:pt idx="190">
                  <c:v>11.9375</c:v>
                </c:pt>
                <c:pt idx="191">
                  <c:v>12</c:v>
                </c:pt>
                <c:pt idx="192">
                  <c:v>12.0625</c:v>
                </c:pt>
                <c:pt idx="193">
                  <c:v>12.125</c:v>
                </c:pt>
                <c:pt idx="194">
                  <c:v>12.1875</c:v>
                </c:pt>
                <c:pt idx="195">
                  <c:v>12.25</c:v>
                </c:pt>
                <c:pt idx="196">
                  <c:v>12.3125</c:v>
                </c:pt>
                <c:pt idx="197">
                  <c:v>12.375</c:v>
                </c:pt>
                <c:pt idx="198">
                  <c:v>12.4375</c:v>
                </c:pt>
                <c:pt idx="199">
                  <c:v>12.5</c:v>
                </c:pt>
                <c:pt idx="200">
                  <c:v>12.5625</c:v>
                </c:pt>
                <c:pt idx="201">
                  <c:v>12.625</c:v>
                </c:pt>
                <c:pt idx="202">
                  <c:v>12.6875</c:v>
                </c:pt>
                <c:pt idx="203">
                  <c:v>12.75</c:v>
                </c:pt>
                <c:pt idx="204">
                  <c:v>12.8125</c:v>
                </c:pt>
                <c:pt idx="205">
                  <c:v>12.875</c:v>
                </c:pt>
                <c:pt idx="206">
                  <c:v>12.9375</c:v>
                </c:pt>
                <c:pt idx="207">
                  <c:v>13</c:v>
                </c:pt>
                <c:pt idx="208">
                  <c:v>13.0625</c:v>
                </c:pt>
                <c:pt idx="209">
                  <c:v>13.125</c:v>
                </c:pt>
                <c:pt idx="210">
                  <c:v>13.1875</c:v>
                </c:pt>
                <c:pt idx="211">
                  <c:v>13.25</c:v>
                </c:pt>
                <c:pt idx="212">
                  <c:v>13.3125</c:v>
                </c:pt>
                <c:pt idx="213">
                  <c:v>13.375</c:v>
                </c:pt>
                <c:pt idx="214">
                  <c:v>13.4375</c:v>
                </c:pt>
                <c:pt idx="215">
                  <c:v>13.5</c:v>
                </c:pt>
                <c:pt idx="216">
                  <c:v>13.5625</c:v>
                </c:pt>
                <c:pt idx="217">
                  <c:v>13.625</c:v>
                </c:pt>
                <c:pt idx="218">
                  <c:v>13.6875</c:v>
                </c:pt>
                <c:pt idx="219">
                  <c:v>13.75</c:v>
                </c:pt>
                <c:pt idx="220">
                  <c:v>13.8125</c:v>
                </c:pt>
                <c:pt idx="221">
                  <c:v>13.875</c:v>
                </c:pt>
                <c:pt idx="222">
                  <c:v>13.9375</c:v>
                </c:pt>
                <c:pt idx="223">
                  <c:v>14</c:v>
                </c:pt>
                <c:pt idx="224">
                  <c:v>14.0625</c:v>
                </c:pt>
                <c:pt idx="225">
                  <c:v>14.125</c:v>
                </c:pt>
                <c:pt idx="226">
                  <c:v>14.1875</c:v>
                </c:pt>
                <c:pt idx="227">
                  <c:v>14.25</c:v>
                </c:pt>
                <c:pt idx="228">
                  <c:v>14.3125</c:v>
                </c:pt>
                <c:pt idx="229">
                  <c:v>14.375</c:v>
                </c:pt>
                <c:pt idx="230">
                  <c:v>14.4375</c:v>
                </c:pt>
                <c:pt idx="231">
                  <c:v>14.5</c:v>
                </c:pt>
                <c:pt idx="232">
                  <c:v>14.5625</c:v>
                </c:pt>
                <c:pt idx="233">
                  <c:v>14.625</c:v>
                </c:pt>
                <c:pt idx="234">
                  <c:v>14.6875</c:v>
                </c:pt>
                <c:pt idx="235">
                  <c:v>14.75</c:v>
                </c:pt>
                <c:pt idx="236">
                  <c:v>14.8125</c:v>
                </c:pt>
                <c:pt idx="237">
                  <c:v>14.875</c:v>
                </c:pt>
                <c:pt idx="238">
                  <c:v>14.9375</c:v>
                </c:pt>
                <c:pt idx="239">
                  <c:v>15</c:v>
                </c:pt>
                <c:pt idx="240">
                  <c:v>15.0625</c:v>
                </c:pt>
                <c:pt idx="241">
                  <c:v>15.125</c:v>
                </c:pt>
                <c:pt idx="242">
                  <c:v>15.1875</c:v>
                </c:pt>
                <c:pt idx="243">
                  <c:v>15.25</c:v>
                </c:pt>
                <c:pt idx="244">
                  <c:v>15.3125</c:v>
                </c:pt>
                <c:pt idx="245">
                  <c:v>15.375</c:v>
                </c:pt>
                <c:pt idx="246">
                  <c:v>15.4375</c:v>
                </c:pt>
                <c:pt idx="247">
                  <c:v>15.5</c:v>
                </c:pt>
                <c:pt idx="248">
                  <c:v>15.5625</c:v>
                </c:pt>
                <c:pt idx="249">
                  <c:v>15.625</c:v>
                </c:pt>
                <c:pt idx="250">
                  <c:v>15.6875</c:v>
                </c:pt>
                <c:pt idx="251">
                  <c:v>15.75</c:v>
                </c:pt>
                <c:pt idx="252">
                  <c:v>15.8125</c:v>
                </c:pt>
                <c:pt idx="253">
                  <c:v>15.875</c:v>
                </c:pt>
                <c:pt idx="254">
                  <c:v>15.9375</c:v>
                </c:pt>
                <c:pt idx="255">
                  <c:v>16</c:v>
                </c:pt>
                <c:pt idx="256">
                  <c:v>16.0625</c:v>
                </c:pt>
                <c:pt idx="257">
                  <c:v>16.125</c:v>
                </c:pt>
                <c:pt idx="258">
                  <c:v>16.1875</c:v>
                </c:pt>
                <c:pt idx="259">
                  <c:v>16.25</c:v>
                </c:pt>
                <c:pt idx="260">
                  <c:v>16.3125</c:v>
                </c:pt>
                <c:pt idx="261">
                  <c:v>16.375</c:v>
                </c:pt>
                <c:pt idx="262">
                  <c:v>16.4375</c:v>
                </c:pt>
                <c:pt idx="263">
                  <c:v>16.5</c:v>
                </c:pt>
                <c:pt idx="264">
                  <c:v>16.5625</c:v>
                </c:pt>
                <c:pt idx="265">
                  <c:v>16.625</c:v>
                </c:pt>
                <c:pt idx="266">
                  <c:v>16.6875</c:v>
                </c:pt>
                <c:pt idx="267">
                  <c:v>16.75</c:v>
                </c:pt>
                <c:pt idx="268">
                  <c:v>16.8125</c:v>
                </c:pt>
                <c:pt idx="269">
                  <c:v>16.875</c:v>
                </c:pt>
                <c:pt idx="270">
                  <c:v>16.9375</c:v>
                </c:pt>
                <c:pt idx="271">
                  <c:v>17</c:v>
                </c:pt>
                <c:pt idx="272">
                  <c:v>17.0625</c:v>
                </c:pt>
                <c:pt idx="273">
                  <c:v>17.125</c:v>
                </c:pt>
                <c:pt idx="274">
                  <c:v>17.1875</c:v>
                </c:pt>
                <c:pt idx="275">
                  <c:v>17.25</c:v>
                </c:pt>
                <c:pt idx="276">
                  <c:v>17.3125</c:v>
                </c:pt>
                <c:pt idx="277">
                  <c:v>17.375</c:v>
                </c:pt>
                <c:pt idx="278">
                  <c:v>17.4375</c:v>
                </c:pt>
                <c:pt idx="279">
                  <c:v>17.5</c:v>
                </c:pt>
                <c:pt idx="280">
                  <c:v>17.5625</c:v>
                </c:pt>
                <c:pt idx="281">
                  <c:v>17.625</c:v>
                </c:pt>
                <c:pt idx="282">
                  <c:v>17.6875</c:v>
                </c:pt>
                <c:pt idx="283">
                  <c:v>17.75</c:v>
                </c:pt>
                <c:pt idx="284">
                  <c:v>17.8125</c:v>
                </c:pt>
                <c:pt idx="285">
                  <c:v>17.875</c:v>
                </c:pt>
                <c:pt idx="286">
                  <c:v>17.9375</c:v>
                </c:pt>
                <c:pt idx="287">
                  <c:v>18</c:v>
                </c:pt>
                <c:pt idx="288">
                  <c:v>18.0625</c:v>
                </c:pt>
                <c:pt idx="289">
                  <c:v>18.125</c:v>
                </c:pt>
                <c:pt idx="290">
                  <c:v>18.1875</c:v>
                </c:pt>
                <c:pt idx="291">
                  <c:v>18.25</c:v>
                </c:pt>
                <c:pt idx="292">
                  <c:v>18.3125</c:v>
                </c:pt>
                <c:pt idx="293">
                  <c:v>18.375</c:v>
                </c:pt>
                <c:pt idx="294">
                  <c:v>18.4375</c:v>
                </c:pt>
                <c:pt idx="295">
                  <c:v>18.5</c:v>
                </c:pt>
                <c:pt idx="296">
                  <c:v>18.5625</c:v>
                </c:pt>
                <c:pt idx="297">
                  <c:v>18.625</c:v>
                </c:pt>
                <c:pt idx="298">
                  <c:v>18.6875</c:v>
                </c:pt>
                <c:pt idx="299">
                  <c:v>18.75</c:v>
                </c:pt>
                <c:pt idx="300">
                  <c:v>18.8125</c:v>
                </c:pt>
                <c:pt idx="301">
                  <c:v>18.875</c:v>
                </c:pt>
                <c:pt idx="302">
                  <c:v>18.9375</c:v>
                </c:pt>
                <c:pt idx="303">
                  <c:v>19</c:v>
                </c:pt>
                <c:pt idx="304">
                  <c:v>19.0625</c:v>
                </c:pt>
                <c:pt idx="305">
                  <c:v>19.125</c:v>
                </c:pt>
                <c:pt idx="306">
                  <c:v>19.1875</c:v>
                </c:pt>
                <c:pt idx="307">
                  <c:v>19.25</c:v>
                </c:pt>
                <c:pt idx="308">
                  <c:v>19.3125</c:v>
                </c:pt>
                <c:pt idx="309">
                  <c:v>19.375</c:v>
                </c:pt>
                <c:pt idx="310">
                  <c:v>19.4375</c:v>
                </c:pt>
                <c:pt idx="311">
                  <c:v>19.5</c:v>
                </c:pt>
                <c:pt idx="312">
                  <c:v>19.5625</c:v>
                </c:pt>
                <c:pt idx="313">
                  <c:v>19.625</c:v>
                </c:pt>
                <c:pt idx="314">
                  <c:v>19.6875</c:v>
                </c:pt>
                <c:pt idx="315">
                  <c:v>19.75</c:v>
                </c:pt>
                <c:pt idx="316">
                  <c:v>19.8125</c:v>
                </c:pt>
                <c:pt idx="317">
                  <c:v>19.875</c:v>
                </c:pt>
                <c:pt idx="318">
                  <c:v>19.9375</c:v>
                </c:pt>
                <c:pt idx="319">
                  <c:v>20</c:v>
                </c:pt>
                <c:pt idx="320">
                  <c:v>20.0625</c:v>
                </c:pt>
                <c:pt idx="321">
                  <c:v>20.125</c:v>
                </c:pt>
                <c:pt idx="322">
                  <c:v>20.1875</c:v>
                </c:pt>
                <c:pt idx="323">
                  <c:v>20.25</c:v>
                </c:pt>
                <c:pt idx="324">
                  <c:v>20.3125</c:v>
                </c:pt>
                <c:pt idx="325">
                  <c:v>20.375</c:v>
                </c:pt>
                <c:pt idx="326">
                  <c:v>20.4375</c:v>
                </c:pt>
                <c:pt idx="327">
                  <c:v>20.5</c:v>
                </c:pt>
                <c:pt idx="328">
                  <c:v>20.5625</c:v>
                </c:pt>
                <c:pt idx="329">
                  <c:v>20.625</c:v>
                </c:pt>
                <c:pt idx="330">
                  <c:v>20.6875</c:v>
                </c:pt>
                <c:pt idx="331">
                  <c:v>20.75</c:v>
                </c:pt>
                <c:pt idx="332">
                  <c:v>20.8125</c:v>
                </c:pt>
                <c:pt idx="333">
                  <c:v>20.875</c:v>
                </c:pt>
                <c:pt idx="334">
                  <c:v>20.9375</c:v>
                </c:pt>
                <c:pt idx="335">
                  <c:v>21</c:v>
                </c:pt>
                <c:pt idx="336">
                  <c:v>21.0625</c:v>
                </c:pt>
                <c:pt idx="337">
                  <c:v>21.125</c:v>
                </c:pt>
                <c:pt idx="338">
                  <c:v>21.1875</c:v>
                </c:pt>
                <c:pt idx="339">
                  <c:v>21.25</c:v>
                </c:pt>
                <c:pt idx="340">
                  <c:v>21.3125</c:v>
                </c:pt>
                <c:pt idx="341">
                  <c:v>21.375</c:v>
                </c:pt>
                <c:pt idx="342">
                  <c:v>21.4375</c:v>
                </c:pt>
                <c:pt idx="343">
                  <c:v>21.5</c:v>
                </c:pt>
                <c:pt idx="344">
                  <c:v>21.5625</c:v>
                </c:pt>
                <c:pt idx="345">
                  <c:v>21.625</c:v>
                </c:pt>
                <c:pt idx="346">
                  <c:v>21.6875</c:v>
                </c:pt>
                <c:pt idx="347">
                  <c:v>21.75</c:v>
                </c:pt>
                <c:pt idx="348">
                  <c:v>21.8125</c:v>
                </c:pt>
                <c:pt idx="349">
                  <c:v>21.875</c:v>
                </c:pt>
                <c:pt idx="350">
                  <c:v>21.9375</c:v>
                </c:pt>
                <c:pt idx="351">
                  <c:v>22</c:v>
                </c:pt>
                <c:pt idx="352">
                  <c:v>22.0625</c:v>
                </c:pt>
                <c:pt idx="353">
                  <c:v>22.125</c:v>
                </c:pt>
                <c:pt idx="354">
                  <c:v>22.1875</c:v>
                </c:pt>
                <c:pt idx="355">
                  <c:v>22.25</c:v>
                </c:pt>
                <c:pt idx="356">
                  <c:v>22.3125</c:v>
                </c:pt>
                <c:pt idx="357">
                  <c:v>22.375</c:v>
                </c:pt>
                <c:pt idx="358">
                  <c:v>22.4375</c:v>
                </c:pt>
                <c:pt idx="359">
                  <c:v>22.5</c:v>
                </c:pt>
                <c:pt idx="360">
                  <c:v>22.5625</c:v>
                </c:pt>
                <c:pt idx="361">
                  <c:v>22.625</c:v>
                </c:pt>
                <c:pt idx="362">
                  <c:v>22.6875</c:v>
                </c:pt>
                <c:pt idx="363">
                  <c:v>22.75</c:v>
                </c:pt>
                <c:pt idx="364">
                  <c:v>22.8125</c:v>
                </c:pt>
                <c:pt idx="365">
                  <c:v>22.875</c:v>
                </c:pt>
                <c:pt idx="366">
                  <c:v>22.9375</c:v>
                </c:pt>
                <c:pt idx="367">
                  <c:v>23</c:v>
                </c:pt>
                <c:pt idx="368">
                  <c:v>23.0625</c:v>
                </c:pt>
                <c:pt idx="369">
                  <c:v>23.125</c:v>
                </c:pt>
                <c:pt idx="370">
                  <c:v>23.1875</c:v>
                </c:pt>
                <c:pt idx="371">
                  <c:v>23.25</c:v>
                </c:pt>
                <c:pt idx="372">
                  <c:v>23.3125</c:v>
                </c:pt>
                <c:pt idx="373">
                  <c:v>23.375</c:v>
                </c:pt>
                <c:pt idx="374">
                  <c:v>23.4375</c:v>
                </c:pt>
                <c:pt idx="375">
                  <c:v>23.5</c:v>
                </c:pt>
                <c:pt idx="376">
                  <c:v>23.5625</c:v>
                </c:pt>
                <c:pt idx="377">
                  <c:v>23.625</c:v>
                </c:pt>
                <c:pt idx="378">
                  <c:v>23.6875</c:v>
                </c:pt>
                <c:pt idx="379">
                  <c:v>23.75</c:v>
                </c:pt>
                <c:pt idx="380">
                  <c:v>23.8125</c:v>
                </c:pt>
                <c:pt idx="381">
                  <c:v>23.875</c:v>
                </c:pt>
                <c:pt idx="382">
                  <c:v>23.9375</c:v>
                </c:pt>
                <c:pt idx="383">
                  <c:v>24</c:v>
                </c:pt>
                <c:pt idx="384">
                  <c:v>24.0625</c:v>
                </c:pt>
                <c:pt idx="385">
                  <c:v>24.125</c:v>
                </c:pt>
                <c:pt idx="386">
                  <c:v>24.1875</c:v>
                </c:pt>
                <c:pt idx="387">
                  <c:v>24.25</c:v>
                </c:pt>
                <c:pt idx="388">
                  <c:v>24.3125</c:v>
                </c:pt>
                <c:pt idx="389">
                  <c:v>24.375</c:v>
                </c:pt>
                <c:pt idx="390">
                  <c:v>24.4375</c:v>
                </c:pt>
                <c:pt idx="391">
                  <c:v>24.5</c:v>
                </c:pt>
                <c:pt idx="392">
                  <c:v>24.5625</c:v>
                </c:pt>
                <c:pt idx="393">
                  <c:v>24.625</c:v>
                </c:pt>
                <c:pt idx="394">
                  <c:v>24.6875</c:v>
                </c:pt>
                <c:pt idx="395">
                  <c:v>24.75</c:v>
                </c:pt>
                <c:pt idx="396">
                  <c:v>24.8125</c:v>
                </c:pt>
                <c:pt idx="397">
                  <c:v>24.875</c:v>
                </c:pt>
                <c:pt idx="398">
                  <c:v>24.9375</c:v>
                </c:pt>
                <c:pt idx="399">
                  <c:v>25</c:v>
                </c:pt>
                <c:pt idx="400">
                  <c:v>25.0625</c:v>
                </c:pt>
                <c:pt idx="401">
                  <c:v>25.125</c:v>
                </c:pt>
                <c:pt idx="402">
                  <c:v>25.1875</c:v>
                </c:pt>
                <c:pt idx="403">
                  <c:v>25.25</c:v>
                </c:pt>
                <c:pt idx="404">
                  <c:v>25.3125</c:v>
                </c:pt>
                <c:pt idx="405">
                  <c:v>25.375</c:v>
                </c:pt>
                <c:pt idx="406">
                  <c:v>25.4375</c:v>
                </c:pt>
                <c:pt idx="407">
                  <c:v>25.5</c:v>
                </c:pt>
                <c:pt idx="408">
                  <c:v>25.5625</c:v>
                </c:pt>
                <c:pt idx="409">
                  <c:v>25.625</c:v>
                </c:pt>
                <c:pt idx="410">
                  <c:v>25.6875</c:v>
                </c:pt>
                <c:pt idx="411">
                  <c:v>25.75</c:v>
                </c:pt>
                <c:pt idx="412">
                  <c:v>25.8125</c:v>
                </c:pt>
                <c:pt idx="413">
                  <c:v>25.875</c:v>
                </c:pt>
                <c:pt idx="414">
                  <c:v>25.9375</c:v>
                </c:pt>
                <c:pt idx="415">
                  <c:v>26</c:v>
                </c:pt>
                <c:pt idx="416">
                  <c:v>26.0625</c:v>
                </c:pt>
                <c:pt idx="417">
                  <c:v>26.125</c:v>
                </c:pt>
                <c:pt idx="418">
                  <c:v>26.1875</c:v>
                </c:pt>
                <c:pt idx="419">
                  <c:v>26.25</c:v>
                </c:pt>
                <c:pt idx="420">
                  <c:v>26.3125</c:v>
                </c:pt>
                <c:pt idx="421">
                  <c:v>26.375</c:v>
                </c:pt>
                <c:pt idx="422">
                  <c:v>26.4375</c:v>
                </c:pt>
                <c:pt idx="423">
                  <c:v>26.5</c:v>
                </c:pt>
                <c:pt idx="424">
                  <c:v>26.5625</c:v>
                </c:pt>
                <c:pt idx="425">
                  <c:v>26.625</c:v>
                </c:pt>
                <c:pt idx="426">
                  <c:v>26.6875</c:v>
                </c:pt>
                <c:pt idx="427">
                  <c:v>26.75</c:v>
                </c:pt>
                <c:pt idx="428">
                  <c:v>26.8125</c:v>
                </c:pt>
                <c:pt idx="429">
                  <c:v>26.875</c:v>
                </c:pt>
                <c:pt idx="430">
                  <c:v>26.9375</c:v>
                </c:pt>
                <c:pt idx="431">
                  <c:v>27</c:v>
                </c:pt>
                <c:pt idx="432">
                  <c:v>27.0625</c:v>
                </c:pt>
                <c:pt idx="433">
                  <c:v>27.125</c:v>
                </c:pt>
                <c:pt idx="434">
                  <c:v>27.1875</c:v>
                </c:pt>
                <c:pt idx="435">
                  <c:v>27.25</c:v>
                </c:pt>
                <c:pt idx="436">
                  <c:v>27.3125</c:v>
                </c:pt>
                <c:pt idx="437">
                  <c:v>27.375</c:v>
                </c:pt>
                <c:pt idx="438">
                  <c:v>27.4375</c:v>
                </c:pt>
                <c:pt idx="439">
                  <c:v>27.5</c:v>
                </c:pt>
                <c:pt idx="440">
                  <c:v>27.5625</c:v>
                </c:pt>
                <c:pt idx="441">
                  <c:v>27.625</c:v>
                </c:pt>
                <c:pt idx="442">
                  <c:v>27.6875</c:v>
                </c:pt>
                <c:pt idx="443">
                  <c:v>27.75</c:v>
                </c:pt>
                <c:pt idx="444">
                  <c:v>27.8125</c:v>
                </c:pt>
                <c:pt idx="445">
                  <c:v>27.875</c:v>
                </c:pt>
                <c:pt idx="446">
                  <c:v>27.9375</c:v>
                </c:pt>
                <c:pt idx="447">
                  <c:v>28</c:v>
                </c:pt>
                <c:pt idx="448">
                  <c:v>28.0625</c:v>
                </c:pt>
                <c:pt idx="449">
                  <c:v>28.125</c:v>
                </c:pt>
                <c:pt idx="450">
                  <c:v>28.1875</c:v>
                </c:pt>
                <c:pt idx="451">
                  <c:v>28.25</c:v>
                </c:pt>
                <c:pt idx="452">
                  <c:v>28.3125</c:v>
                </c:pt>
                <c:pt idx="453">
                  <c:v>28.375</c:v>
                </c:pt>
                <c:pt idx="454">
                  <c:v>28.4375</c:v>
                </c:pt>
                <c:pt idx="455">
                  <c:v>28.5</c:v>
                </c:pt>
                <c:pt idx="456">
                  <c:v>28.5625</c:v>
                </c:pt>
                <c:pt idx="457">
                  <c:v>28.625</c:v>
                </c:pt>
                <c:pt idx="458">
                  <c:v>28.6875</c:v>
                </c:pt>
                <c:pt idx="459">
                  <c:v>28.75</c:v>
                </c:pt>
                <c:pt idx="460">
                  <c:v>28.8125</c:v>
                </c:pt>
                <c:pt idx="461">
                  <c:v>28.875</c:v>
                </c:pt>
                <c:pt idx="462">
                  <c:v>28.9375</c:v>
                </c:pt>
                <c:pt idx="463">
                  <c:v>29</c:v>
                </c:pt>
                <c:pt idx="464">
                  <c:v>29.0625</c:v>
                </c:pt>
                <c:pt idx="465">
                  <c:v>29.125</c:v>
                </c:pt>
                <c:pt idx="466">
                  <c:v>29.1875</c:v>
                </c:pt>
                <c:pt idx="467">
                  <c:v>29.25</c:v>
                </c:pt>
                <c:pt idx="468">
                  <c:v>29.3125</c:v>
                </c:pt>
                <c:pt idx="469">
                  <c:v>29.375</c:v>
                </c:pt>
                <c:pt idx="470">
                  <c:v>29.4375</c:v>
                </c:pt>
                <c:pt idx="471">
                  <c:v>29.5</c:v>
                </c:pt>
                <c:pt idx="472">
                  <c:v>29.5625</c:v>
                </c:pt>
                <c:pt idx="473">
                  <c:v>29.625</c:v>
                </c:pt>
                <c:pt idx="474">
                  <c:v>29.6875</c:v>
                </c:pt>
                <c:pt idx="475">
                  <c:v>29.75</c:v>
                </c:pt>
                <c:pt idx="476">
                  <c:v>29.8125</c:v>
                </c:pt>
                <c:pt idx="477">
                  <c:v>29.875</c:v>
                </c:pt>
                <c:pt idx="478">
                  <c:v>29.9375</c:v>
                </c:pt>
                <c:pt idx="479">
                  <c:v>30</c:v>
                </c:pt>
                <c:pt idx="480">
                  <c:v>30.0625</c:v>
                </c:pt>
                <c:pt idx="481">
                  <c:v>30.125</c:v>
                </c:pt>
                <c:pt idx="482">
                  <c:v>30.1875</c:v>
                </c:pt>
                <c:pt idx="483">
                  <c:v>30.25</c:v>
                </c:pt>
                <c:pt idx="484">
                  <c:v>30.3125</c:v>
                </c:pt>
                <c:pt idx="485">
                  <c:v>30.375</c:v>
                </c:pt>
                <c:pt idx="486">
                  <c:v>30.4375</c:v>
                </c:pt>
                <c:pt idx="487">
                  <c:v>30.5</c:v>
                </c:pt>
                <c:pt idx="488">
                  <c:v>30.5625</c:v>
                </c:pt>
                <c:pt idx="489">
                  <c:v>30.625</c:v>
                </c:pt>
                <c:pt idx="490">
                  <c:v>30.6875</c:v>
                </c:pt>
                <c:pt idx="491">
                  <c:v>30.75</c:v>
                </c:pt>
                <c:pt idx="492">
                  <c:v>30.8125</c:v>
                </c:pt>
                <c:pt idx="493">
                  <c:v>30.875</c:v>
                </c:pt>
                <c:pt idx="494">
                  <c:v>30.9375</c:v>
                </c:pt>
                <c:pt idx="495">
                  <c:v>31</c:v>
                </c:pt>
                <c:pt idx="496">
                  <c:v>31.0625</c:v>
                </c:pt>
                <c:pt idx="497">
                  <c:v>31.125</c:v>
                </c:pt>
                <c:pt idx="498">
                  <c:v>31.1875</c:v>
                </c:pt>
                <c:pt idx="499">
                  <c:v>31.25</c:v>
                </c:pt>
                <c:pt idx="500">
                  <c:v>31.3125</c:v>
                </c:pt>
                <c:pt idx="501">
                  <c:v>31.375</c:v>
                </c:pt>
                <c:pt idx="502">
                  <c:v>31.4375</c:v>
                </c:pt>
                <c:pt idx="503">
                  <c:v>31.5</c:v>
                </c:pt>
                <c:pt idx="504">
                  <c:v>31.5625</c:v>
                </c:pt>
                <c:pt idx="505">
                  <c:v>31.625</c:v>
                </c:pt>
                <c:pt idx="506">
                  <c:v>31.6875</c:v>
                </c:pt>
                <c:pt idx="507">
                  <c:v>31.75</c:v>
                </c:pt>
                <c:pt idx="508">
                  <c:v>31.8125</c:v>
                </c:pt>
                <c:pt idx="509">
                  <c:v>31.875</c:v>
                </c:pt>
                <c:pt idx="510">
                  <c:v>31.9375</c:v>
                </c:pt>
                <c:pt idx="511">
                  <c:v>32</c:v>
                </c:pt>
                <c:pt idx="512">
                  <c:v>32.0625</c:v>
                </c:pt>
                <c:pt idx="513">
                  <c:v>32.125</c:v>
                </c:pt>
                <c:pt idx="514">
                  <c:v>32.1875</c:v>
                </c:pt>
                <c:pt idx="515">
                  <c:v>32.25</c:v>
                </c:pt>
                <c:pt idx="516">
                  <c:v>32.3125</c:v>
                </c:pt>
                <c:pt idx="517">
                  <c:v>32.375</c:v>
                </c:pt>
                <c:pt idx="518">
                  <c:v>32.4375</c:v>
                </c:pt>
                <c:pt idx="519">
                  <c:v>32.5</c:v>
                </c:pt>
                <c:pt idx="520">
                  <c:v>32.5625</c:v>
                </c:pt>
                <c:pt idx="521">
                  <c:v>32.625</c:v>
                </c:pt>
                <c:pt idx="522">
                  <c:v>32.6875</c:v>
                </c:pt>
                <c:pt idx="523">
                  <c:v>32.75</c:v>
                </c:pt>
                <c:pt idx="524">
                  <c:v>32.8125</c:v>
                </c:pt>
                <c:pt idx="525">
                  <c:v>32.875</c:v>
                </c:pt>
                <c:pt idx="526">
                  <c:v>32.9375</c:v>
                </c:pt>
                <c:pt idx="527">
                  <c:v>33</c:v>
                </c:pt>
                <c:pt idx="528">
                  <c:v>33.0625</c:v>
                </c:pt>
                <c:pt idx="529">
                  <c:v>33.125</c:v>
                </c:pt>
                <c:pt idx="530">
                  <c:v>33.1875</c:v>
                </c:pt>
                <c:pt idx="531">
                  <c:v>33.25</c:v>
                </c:pt>
                <c:pt idx="532">
                  <c:v>33.3125</c:v>
                </c:pt>
                <c:pt idx="533">
                  <c:v>33.375</c:v>
                </c:pt>
                <c:pt idx="534">
                  <c:v>33.4375</c:v>
                </c:pt>
                <c:pt idx="535">
                  <c:v>33.5</c:v>
                </c:pt>
                <c:pt idx="536">
                  <c:v>33.5625</c:v>
                </c:pt>
                <c:pt idx="537">
                  <c:v>33.625</c:v>
                </c:pt>
                <c:pt idx="538">
                  <c:v>33.6875</c:v>
                </c:pt>
                <c:pt idx="539">
                  <c:v>33.75</c:v>
                </c:pt>
                <c:pt idx="540">
                  <c:v>33.8125</c:v>
                </c:pt>
                <c:pt idx="541">
                  <c:v>33.875</c:v>
                </c:pt>
                <c:pt idx="542">
                  <c:v>33.9375</c:v>
                </c:pt>
                <c:pt idx="543">
                  <c:v>34</c:v>
                </c:pt>
                <c:pt idx="544">
                  <c:v>34.0625</c:v>
                </c:pt>
                <c:pt idx="545">
                  <c:v>34.125</c:v>
                </c:pt>
                <c:pt idx="546">
                  <c:v>34.1875</c:v>
                </c:pt>
                <c:pt idx="547">
                  <c:v>34.25</c:v>
                </c:pt>
                <c:pt idx="548">
                  <c:v>34.3125</c:v>
                </c:pt>
                <c:pt idx="549">
                  <c:v>34.375</c:v>
                </c:pt>
                <c:pt idx="550">
                  <c:v>34.4375</c:v>
                </c:pt>
                <c:pt idx="551">
                  <c:v>34.5</c:v>
                </c:pt>
                <c:pt idx="552">
                  <c:v>34.5625</c:v>
                </c:pt>
                <c:pt idx="553">
                  <c:v>34.625</c:v>
                </c:pt>
                <c:pt idx="554">
                  <c:v>34.6875</c:v>
                </c:pt>
                <c:pt idx="555">
                  <c:v>34.75</c:v>
                </c:pt>
                <c:pt idx="556">
                  <c:v>34.8125</c:v>
                </c:pt>
                <c:pt idx="557">
                  <c:v>34.875</c:v>
                </c:pt>
                <c:pt idx="558">
                  <c:v>34.9375</c:v>
                </c:pt>
                <c:pt idx="559">
                  <c:v>35</c:v>
                </c:pt>
                <c:pt idx="560">
                  <c:v>35.0625</c:v>
                </c:pt>
                <c:pt idx="561">
                  <c:v>35.125</c:v>
                </c:pt>
                <c:pt idx="562">
                  <c:v>35.1875</c:v>
                </c:pt>
                <c:pt idx="563">
                  <c:v>35.25</c:v>
                </c:pt>
                <c:pt idx="564">
                  <c:v>35.3125</c:v>
                </c:pt>
                <c:pt idx="565">
                  <c:v>35.375</c:v>
                </c:pt>
                <c:pt idx="566">
                  <c:v>35.4375</c:v>
                </c:pt>
                <c:pt idx="567">
                  <c:v>35.5</c:v>
                </c:pt>
                <c:pt idx="568">
                  <c:v>35.5625</c:v>
                </c:pt>
                <c:pt idx="569">
                  <c:v>35.625</c:v>
                </c:pt>
                <c:pt idx="570">
                  <c:v>35.6875</c:v>
                </c:pt>
                <c:pt idx="571">
                  <c:v>35.75</c:v>
                </c:pt>
                <c:pt idx="572">
                  <c:v>35.8125</c:v>
                </c:pt>
                <c:pt idx="573">
                  <c:v>35.875</c:v>
                </c:pt>
                <c:pt idx="574">
                  <c:v>35.9375</c:v>
                </c:pt>
                <c:pt idx="575">
                  <c:v>36</c:v>
                </c:pt>
                <c:pt idx="576">
                  <c:v>36.0625</c:v>
                </c:pt>
                <c:pt idx="577">
                  <c:v>36.125</c:v>
                </c:pt>
                <c:pt idx="578">
                  <c:v>36.1875</c:v>
                </c:pt>
                <c:pt idx="579">
                  <c:v>36.25</c:v>
                </c:pt>
                <c:pt idx="580">
                  <c:v>36.3125</c:v>
                </c:pt>
                <c:pt idx="581">
                  <c:v>36.375</c:v>
                </c:pt>
                <c:pt idx="582">
                  <c:v>36.4375</c:v>
                </c:pt>
                <c:pt idx="583">
                  <c:v>36.5</c:v>
                </c:pt>
                <c:pt idx="584">
                  <c:v>36.5625</c:v>
                </c:pt>
                <c:pt idx="585">
                  <c:v>36.625</c:v>
                </c:pt>
                <c:pt idx="586">
                  <c:v>36.6875</c:v>
                </c:pt>
                <c:pt idx="587">
                  <c:v>36.75</c:v>
                </c:pt>
                <c:pt idx="588">
                  <c:v>36.8125</c:v>
                </c:pt>
                <c:pt idx="589">
                  <c:v>36.875</c:v>
                </c:pt>
                <c:pt idx="590">
                  <c:v>36.9375</c:v>
                </c:pt>
                <c:pt idx="591">
                  <c:v>37</c:v>
                </c:pt>
                <c:pt idx="592">
                  <c:v>37.0625</c:v>
                </c:pt>
                <c:pt idx="593">
                  <c:v>37.125</c:v>
                </c:pt>
                <c:pt idx="594">
                  <c:v>37.1875</c:v>
                </c:pt>
                <c:pt idx="595">
                  <c:v>37.25</c:v>
                </c:pt>
                <c:pt idx="596">
                  <c:v>37.3125</c:v>
                </c:pt>
                <c:pt idx="597">
                  <c:v>37.375</c:v>
                </c:pt>
                <c:pt idx="598">
                  <c:v>37.4375</c:v>
                </c:pt>
                <c:pt idx="599">
                  <c:v>37.5</c:v>
                </c:pt>
                <c:pt idx="600">
                  <c:v>37.5625</c:v>
                </c:pt>
                <c:pt idx="601">
                  <c:v>37.625</c:v>
                </c:pt>
                <c:pt idx="602">
                  <c:v>37.6875</c:v>
                </c:pt>
                <c:pt idx="603">
                  <c:v>37.75</c:v>
                </c:pt>
                <c:pt idx="604">
                  <c:v>37.8125</c:v>
                </c:pt>
                <c:pt idx="605">
                  <c:v>37.875</c:v>
                </c:pt>
                <c:pt idx="606">
                  <c:v>37.9375</c:v>
                </c:pt>
                <c:pt idx="607">
                  <c:v>38</c:v>
                </c:pt>
                <c:pt idx="608">
                  <c:v>38.0625</c:v>
                </c:pt>
                <c:pt idx="609">
                  <c:v>38.125</c:v>
                </c:pt>
                <c:pt idx="610">
                  <c:v>38.1875</c:v>
                </c:pt>
                <c:pt idx="611">
                  <c:v>38.25</c:v>
                </c:pt>
                <c:pt idx="612">
                  <c:v>38.3125</c:v>
                </c:pt>
                <c:pt idx="613">
                  <c:v>38.375</c:v>
                </c:pt>
                <c:pt idx="614">
                  <c:v>38.4375</c:v>
                </c:pt>
                <c:pt idx="615">
                  <c:v>38.5</c:v>
                </c:pt>
                <c:pt idx="616">
                  <c:v>38.5625</c:v>
                </c:pt>
                <c:pt idx="617">
                  <c:v>38.625</c:v>
                </c:pt>
                <c:pt idx="618">
                  <c:v>38.6875</c:v>
                </c:pt>
                <c:pt idx="619">
                  <c:v>38.75</c:v>
                </c:pt>
                <c:pt idx="620">
                  <c:v>38.8125</c:v>
                </c:pt>
                <c:pt idx="621">
                  <c:v>38.875</c:v>
                </c:pt>
                <c:pt idx="622">
                  <c:v>38.9375</c:v>
                </c:pt>
                <c:pt idx="623">
                  <c:v>39</c:v>
                </c:pt>
                <c:pt idx="624">
                  <c:v>39.0625</c:v>
                </c:pt>
                <c:pt idx="625">
                  <c:v>39.125</c:v>
                </c:pt>
                <c:pt idx="626">
                  <c:v>39.1875</c:v>
                </c:pt>
                <c:pt idx="627">
                  <c:v>39.25</c:v>
                </c:pt>
                <c:pt idx="628">
                  <c:v>39.3125</c:v>
                </c:pt>
                <c:pt idx="629">
                  <c:v>39.375</c:v>
                </c:pt>
                <c:pt idx="630">
                  <c:v>39.4375</c:v>
                </c:pt>
                <c:pt idx="631">
                  <c:v>39.5</c:v>
                </c:pt>
                <c:pt idx="632">
                  <c:v>39.5625</c:v>
                </c:pt>
                <c:pt idx="633">
                  <c:v>39.625</c:v>
                </c:pt>
                <c:pt idx="634">
                  <c:v>39.6875</c:v>
                </c:pt>
                <c:pt idx="635">
                  <c:v>39.75</c:v>
                </c:pt>
                <c:pt idx="636">
                  <c:v>39.8125</c:v>
                </c:pt>
                <c:pt idx="637">
                  <c:v>39.875</c:v>
                </c:pt>
                <c:pt idx="638">
                  <c:v>39.9375</c:v>
                </c:pt>
                <c:pt idx="639">
                  <c:v>40</c:v>
                </c:pt>
                <c:pt idx="640">
                  <c:v>40.0625</c:v>
                </c:pt>
                <c:pt idx="641">
                  <c:v>40.125</c:v>
                </c:pt>
                <c:pt idx="642">
                  <c:v>40.1875</c:v>
                </c:pt>
                <c:pt idx="643">
                  <c:v>40.25</c:v>
                </c:pt>
                <c:pt idx="644">
                  <c:v>40.3125</c:v>
                </c:pt>
                <c:pt idx="645">
                  <c:v>40.375</c:v>
                </c:pt>
                <c:pt idx="646">
                  <c:v>40.4375</c:v>
                </c:pt>
                <c:pt idx="647">
                  <c:v>40.5</c:v>
                </c:pt>
                <c:pt idx="648">
                  <c:v>40.5625</c:v>
                </c:pt>
                <c:pt idx="649">
                  <c:v>40.625</c:v>
                </c:pt>
                <c:pt idx="650">
                  <c:v>40.6875</c:v>
                </c:pt>
                <c:pt idx="651">
                  <c:v>40.75</c:v>
                </c:pt>
                <c:pt idx="652">
                  <c:v>40.8125</c:v>
                </c:pt>
                <c:pt idx="653">
                  <c:v>40.875</c:v>
                </c:pt>
                <c:pt idx="654">
                  <c:v>40.9375</c:v>
                </c:pt>
                <c:pt idx="655">
                  <c:v>41</c:v>
                </c:pt>
                <c:pt idx="656">
                  <c:v>41.0625</c:v>
                </c:pt>
                <c:pt idx="657">
                  <c:v>41.125</c:v>
                </c:pt>
                <c:pt idx="658">
                  <c:v>41.1875</c:v>
                </c:pt>
                <c:pt idx="659">
                  <c:v>41.25</c:v>
                </c:pt>
                <c:pt idx="660">
                  <c:v>41.3125</c:v>
                </c:pt>
                <c:pt idx="661">
                  <c:v>41.375</c:v>
                </c:pt>
                <c:pt idx="662">
                  <c:v>41.4375</c:v>
                </c:pt>
                <c:pt idx="663">
                  <c:v>41.5</c:v>
                </c:pt>
                <c:pt idx="664">
                  <c:v>41.5625</c:v>
                </c:pt>
                <c:pt idx="665">
                  <c:v>41.625</c:v>
                </c:pt>
                <c:pt idx="666">
                  <c:v>41.6875</c:v>
                </c:pt>
                <c:pt idx="667">
                  <c:v>41.75</c:v>
                </c:pt>
                <c:pt idx="668">
                  <c:v>41.8125</c:v>
                </c:pt>
                <c:pt idx="669">
                  <c:v>41.875</c:v>
                </c:pt>
                <c:pt idx="670">
                  <c:v>41.9375</c:v>
                </c:pt>
                <c:pt idx="671">
                  <c:v>42</c:v>
                </c:pt>
                <c:pt idx="672">
                  <c:v>42.0625</c:v>
                </c:pt>
                <c:pt idx="673">
                  <c:v>42.125</c:v>
                </c:pt>
                <c:pt idx="674">
                  <c:v>42.1875</c:v>
                </c:pt>
                <c:pt idx="675">
                  <c:v>42.25</c:v>
                </c:pt>
                <c:pt idx="676">
                  <c:v>42.3125</c:v>
                </c:pt>
                <c:pt idx="677">
                  <c:v>42.375</c:v>
                </c:pt>
                <c:pt idx="678">
                  <c:v>42.4375</c:v>
                </c:pt>
                <c:pt idx="679">
                  <c:v>42.5</c:v>
                </c:pt>
                <c:pt idx="680">
                  <c:v>42.5625</c:v>
                </c:pt>
                <c:pt idx="681">
                  <c:v>42.625</c:v>
                </c:pt>
                <c:pt idx="682">
                  <c:v>42.6875</c:v>
                </c:pt>
                <c:pt idx="683">
                  <c:v>42.75</c:v>
                </c:pt>
                <c:pt idx="684">
                  <c:v>42.8125</c:v>
                </c:pt>
                <c:pt idx="685">
                  <c:v>42.875</c:v>
                </c:pt>
                <c:pt idx="686">
                  <c:v>42.9375</c:v>
                </c:pt>
                <c:pt idx="687">
                  <c:v>43</c:v>
                </c:pt>
                <c:pt idx="688">
                  <c:v>43.0625</c:v>
                </c:pt>
                <c:pt idx="689">
                  <c:v>43.125</c:v>
                </c:pt>
                <c:pt idx="690">
                  <c:v>43.1875</c:v>
                </c:pt>
                <c:pt idx="691">
                  <c:v>43.25</c:v>
                </c:pt>
                <c:pt idx="692">
                  <c:v>43.3125</c:v>
                </c:pt>
                <c:pt idx="693">
                  <c:v>43.375</c:v>
                </c:pt>
                <c:pt idx="694">
                  <c:v>43.4375</c:v>
                </c:pt>
                <c:pt idx="695">
                  <c:v>43.5</c:v>
                </c:pt>
                <c:pt idx="696">
                  <c:v>43.5625</c:v>
                </c:pt>
                <c:pt idx="697">
                  <c:v>43.625</c:v>
                </c:pt>
                <c:pt idx="698">
                  <c:v>43.6875</c:v>
                </c:pt>
                <c:pt idx="699">
                  <c:v>43.75</c:v>
                </c:pt>
                <c:pt idx="700">
                  <c:v>43.8125</c:v>
                </c:pt>
                <c:pt idx="701">
                  <c:v>43.875</c:v>
                </c:pt>
                <c:pt idx="702">
                  <c:v>43.9375</c:v>
                </c:pt>
                <c:pt idx="703">
                  <c:v>44</c:v>
                </c:pt>
                <c:pt idx="704">
                  <c:v>44.0625</c:v>
                </c:pt>
                <c:pt idx="705">
                  <c:v>44.125</c:v>
                </c:pt>
                <c:pt idx="706">
                  <c:v>44.1875</c:v>
                </c:pt>
                <c:pt idx="707">
                  <c:v>44.25</c:v>
                </c:pt>
                <c:pt idx="708">
                  <c:v>44.3125</c:v>
                </c:pt>
                <c:pt idx="709">
                  <c:v>44.375</c:v>
                </c:pt>
                <c:pt idx="710">
                  <c:v>44.4375</c:v>
                </c:pt>
                <c:pt idx="711">
                  <c:v>44.5</c:v>
                </c:pt>
                <c:pt idx="712">
                  <c:v>44.5625</c:v>
                </c:pt>
                <c:pt idx="713">
                  <c:v>44.625</c:v>
                </c:pt>
                <c:pt idx="714">
                  <c:v>44.6875</c:v>
                </c:pt>
                <c:pt idx="715">
                  <c:v>44.75</c:v>
                </c:pt>
                <c:pt idx="716">
                  <c:v>44.8125</c:v>
                </c:pt>
                <c:pt idx="717">
                  <c:v>44.875</c:v>
                </c:pt>
                <c:pt idx="718">
                  <c:v>44.9375</c:v>
                </c:pt>
                <c:pt idx="719">
                  <c:v>45</c:v>
                </c:pt>
                <c:pt idx="720">
                  <c:v>45.0625</c:v>
                </c:pt>
                <c:pt idx="721">
                  <c:v>45.125</c:v>
                </c:pt>
                <c:pt idx="722">
                  <c:v>45.1875</c:v>
                </c:pt>
                <c:pt idx="723">
                  <c:v>45.25</c:v>
                </c:pt>
                <c:pt idx="724">
                  <c:v>45.3125</c:v>
                </c:pt>
                <c:pt idx="725">
                  <c:v>45.375</c:v>
                </c:pt>
                <c:pt idx="726">
                  <c:v>45.4375</c:v>
                </c:pt>
                <c:pt idx="727">
                  <c:v>45.5</c:v>
                </c:pt>
                <c:pt idx="728">
                  <c:v>45.5625</c:v>
                </c:pt>
                <c:pt idx="729">
                  <c:v>45.625</c:v>
                </c:pt>
                <c:pt idx="730">
                  <c:v>45.6875</c:v>
                </c:pt>
                <c:pt idx="731">
                  <c:v>45.75</c:v>
                </c:pt>
                <c:pt idx="732">
                  <c:v>45.8125</c:v>
                </c:pt>
                <c:pt idx="733">
                  <c:v>45.875</c:v>
                </c:pt>
                <c:pt idx="734">
                  <c:v>45.9375</c:v>
                </c:pt>
                <c:pt idx="735">
                  <c:v>46</c:v>
                </c:pt>
                <c:pt idx="736">
                  <c:v>46.0625</c:v>
                </c:pt>
                <c:pt idx="737">
                  <c:v>46.125</c:v>
                </c:pt>
                <c:pt idx="738">
                  <c:v>46.1875</c:v>
                </c:pt>
                <c:pt idx="739">
                  <c:v>46.25</c:v>
                </c:pt>
                <c:pt idx="740">
                  <c:v>46.3125</c:v>
                </c:pt>
                <c:pt idx="741">
                  <c:v>46.375</c:v>
                </c:pt>
                <c:pt idx="742">
                  <c:v>46.4375</c:v>
                </c:pt>
                <c:pt idx="743">
                  <c:v>46.5</c:v>
                </c:pt>
                <c:pt idx="744">
                  <c:v>46.5625</c:v>
                </c:pt>
                <c:pt idx="745">
                  <c:v>46.625</c:v>
                </c:pt>
                <c:pt idx="746">
                  <c:v>46.6875</c:v>
                </c:pt>
                <c:pt idx="747">
                  <c:v>46.75</c:v>
                </c:pt>
                <c:pt idx="748">
                  <c:v>46.8125</c:v>
                </c:pt>
                <c:pt idx="749">
                  <c:v>46.875</c:v>
                </c:pt>
                <c:pt idx="750">
                  <c:v>46.9375</c:v>
                </c:pt>
                <c:pt idx="751">
                  <c:v>47</c:v>
                </c:pt>
                <c:pt idx="752">
                  <c:v>47.0625</c:v>
                </c:pt>
                <c:pt idx="753">
                  <c:v>47.125</c:v>
                </c:pt>
                <c:pt idx="754">
                  <c:v>47.1875</c:v>
                </c:pt>
                <c:pt idx="755">
                  <c:v>47.25</c:v>
                </c:pt>
                <c:pt idx="756">
                  <c:v>47.3125</c:v>
                </c:pt>
                <c:pt idx="757">
                  <c:v>47.375</c:v>
                </c:pt>
                <c:pt idx="758">
                  <c:v>47.4375</c:v>
                </c:pt>
                <c:pt idx="759">
                  <c:v>47.5</c:v>
                </c:pt>
                <c:pt idx="760">
                  <c:v>47.5625</c:v>
                </c:pt>
                <c:pt idx="761">
                  <c:v>47.625</c:v>
                </c:pt>
                <c:pt idx="762">
                  <c:v>47.6875</c:v>
                </c:pt>
                <c:pt idx="763">
                  <c:v>47.75</c:v>
                </c:pt>
                <c:pt idx="764">
                  <c:v>47.8125</c:v>
                </c:pt>
                <c:pt idx="765">
                  <c:v>47.875</c:v>
                </c:pt>
                <c:pt idx="766">
                  <c:v>47.9375</c:v>
                </c:pt>
                <c:pt idx="767">
                  <c:v>48</c:v>
                </c:pt>
                <c:pt idx="768">
                  <c:v>48.0625</c:v>
                </c:pt>
                <c:pt idx="769">
                  <c:v>48.125</c:v>
                </c:pt>
                <c:pt idx="770">
                  <c:v>48.1875</c:v>
                </c:pt>
                <c:pt idx="771">
                  <c:v>48.25</c:v>
                </c:pt>
                <c:pt idx="772">
                  <c:v>48.3125</c:v>
                </c:pt>
                <c:pt idx="773">
                  <c:v>48.375</c:v>
                </c:pt>
                <c:pt idx="774">
                  <c:v>48.4375</c:v>
                </c:pt>
                <c:pt idx="775">
                  <c:v>48.5</c:v>
                </c:pt>
                <c:pt idx="776">
                  <c:v>48.5625</c:v>
                </c:pt>
                <c:pt idx="777">
                  <c:v>48.625</c:v>
                </c:pt>
                <c:pt idx="778">
                  <c:v>48.6875</c:v>
                </c:pt>
                <c:pt idx="779">
                  <c:v>48.75</c:v>
                </c:pt>
                <c:pt idx="780">
                  <c:v>48.8125</c:v>
                </c:pt>
                <c:pt idx="781">
                  <c:v>48.875</c:v>
                </c:pt>
                <c:pt idx="782">
                  <c:v>48.9375</c:v>
                </c:pt>
                <c:pt idx="783">
                  <c:v>49</c:v>
                </c:pt>
                <c:pt idx="784">
                  <c:v>49.0625</c:v>
                </c:pt>
                <c:pt idx="785">
                  <c:v>49.125</c:v>
                </c:pt>
                <c:pt idx="786">
                  <c:v>49.1875</c:v>
                </c:pt>
                <c:pt idx="787">
                  <c:v>49.25</c:v>
                </c:pt>
                <c:pt idx="788">
                  <c:v>49.3125</c:v>
                </c:pt>
                <c:pt idx="789">
                  <c:v>49.375</c:v>
                </c:pt>
                <c:pt idx="790">
                  <c:v>49.4375</c:v>
                </c:pt>
                <c:pt idx="791">
                  <c:v>49.5</c:v>
                </c:pt>
                <c:pt idx="792">
                  <c:v>49.5625</c:v>
                </c:pt>
                <c:pt idx="793">
                  <c:v>49.625</c:v>
                </c:pt>
                <c:pt idx="794">
                  <c:v>49.6875</c:v>
                </c:pt>
                <c:pt idx="795">
                  <c:v>49.75</c:v>
                </c:pt>
                <c:pt idx="796">
                  <c:v>49.8125</c:v>
                </c:pt>
                <c:pt idx="797">
                  <c:v>49.875</c:v>
                </c:pt>
                <c:pt idx="798">
                  <c:v>49.9375</c:v>
                </c:pt>
                <c:pt idx="799">
                  <c:v>50</c:v>
                </c:pt>
              </c:numCache>
            </c:numRef>
          </c:xVal>
          <c:yVal>
            <c:numRef>
              <c:f>bounce_roll!$B$1:$B$800</c:f>
              <c:numCache>
                <c:formatCode>0.00E+00</c:formatCode>
                <c:ptCount val="800"/>
                <c:pt idx="0">
                  <c:v>6.7874149999999998E-3</c:v>
                </c:pt>
                <c:pt idx="1">
                  <c:v>5.4757169999999997E-3</c:v>
                </c:pt>
                <c:pt idx="2">
                  <c:v>3.4216749999999999E-3</c:v>
                </c:pt>
                <c:pt idx="3">
                  <c:v>1.598803E-3</c:v>
                </c:pt>
                <c:pt idx="4">
                  <c:v>4.6204500000000001E-4</c:v>
                </c:pt>
                <c:pt idx="5">
                  <c:v>8.1921390000000004E-4</c:v>
                </c:pt>
                <c:pt idx="6">
                  <c:v>9.8403659999999997E-4</c:v>
                </c:pt>
                <c:pt idx="7">
                  <c:v>8.3888460000000001E-4</c:v>
                </c:pt>
                <c:pt idx="8">
                  <c:v>5.3384779999999998E-3</c:v>
                </c:pt>
                <c:pt idx="9">
                  <c:v>1.083287E-2</c:v>
                </c:pt>
                <c:pt idx="10">
                  <c:v>9.8372170000000005E-3</c:v>
                </c:pt>
                <c:pt idx="11">
                  <c:v>4.0944739999999999E-3</c:v>
                </c:pt>
                <c:pt idx="12">
                  <c:v>6.7796390000000005E-4</c:v>
                </c:pt>
                <c:pt idx="13">
                  <c:v>5.1576910000000005E-4</c:v>
                </c:pt>
                <c:pt idx="14">
                  <c:v>2.7062370000000002E-4</c:v>
                </c:pt>
                <c:pt idx="15">
                  <c:v>3.0096110000000001E-3</c:v>
                </c:pt>
                <c:pt idx="16">
                  <c:v>6.9137829999999997E-3</c:v>
                </c:pt>
                <c:pt idx="17">
                  <c:v>6.8712030000000002E-3</c:v>
                </c:pt>
                <c:pt idx="18">
                  <c:v>3.0455970000000001E-3</c:v>
                </c:pt>
                <c:pt idx="19">
                  <c:v>6.1400850000000004E-4</c:v>
                </c:pt>
                <c:pt idx="20">
                  <c:v>2.8324639999999999E-4</c:v>
                </c:pt>
                <c:pt idx="21">
                  <c:v>1.284929E-4</c:v>
                </c:pt>
                <c:pt idx="22">
                  <c:v>1.8682719999999999E-4</c:v>
                </c:pt>
                <c:pt idx="23">
                  <c:v>3.57134E-4</c:v>
                </c:pt>
                <c:pt idx="24">
                  <c:v>4.1455039999999999E-4</c:v>
                </c:pt>
                <c:pt idx="25">
                  <c:v>5.3271660000000001E-4</c:v>
                </c:pt>
                <c:pt idx="26">
                  <c:v>9.6357240000000002E-4</c:v>
                </c:pt>
                <c:pt idx="27">
                  <c:v>1.12532E-3</c:v>
                </c:pt>
                <c:pt idx="28">
                  <c:v>7.1879140000000001E-4</c:v>
                </c:pt>
                <c:pt idx="29">
                  <c:v>4.0932179999999998E-4</c:v>
                </c:pt>
                <c:pt idx="30">
                  <c:v>4.167768E-4</c:v>
                </c:pt>
                <c:pt idx="31">
                  <c:v>3.4551809999999999E-4</c:v>
                </c:pt>
                <c:pt idx="32">
                  <c:v>6.0775309999999997E-4</c:v>
                </c:pt>
                <c:pt idx="33">
                  <c:v>2.280762E-3</c:v>
                </c:pt>
                <c:pt idx="34">
                  <c:v>3.4230469999999998E-3</c:v>
                </c:pt>
                <c:pt idx="35">
                  <c:v>2.4070469999999998E-3</c:v>
                </c:pt>
                <c:pt idx="36">
                  <c:v>8.6045499999999999E-4</c:v>
                </c:pt>
                <c:pt idx="37">
                  <c:v>3.5990989999999998E-4</c:v>
                </c:pt>
                <c:pt idx="38">
                  <c:v>2.2393660000000001E-4</c:v>
                </c:pt>
                <c:pt idx="39">
                  <c:v>7.4795770000000004E-5</c:v>
                </c:pt>
                <c:pt idx="40">
                  <c:v>1.3125760000000001E-4</c:v>
                </c:pt>
                <c:pt idx="41">
                  <c:v>2.4140960000000001E-4</c:v>
                </c:pt>
                <c:pt idx="42">
                  <c:v>1.4533990000000001E-4</c:v>
                </c:pt>
                <c:pt idx="43">
                  <c:v>2.415076E-4</c:v>
                </c:pt>
                <c:pt idx="44">
                  <c:v>5.0523769999999998E-4</c:v>
                </c:pt>
                <c:pt idx="45">
                  <c:v>4.4408289999999998E-4</c:v>
                </c:pt>
                <c:pt idx="46">
                  <c:v>2.309461E-4</c:v>
                </c:pt>
                <c:pt idx="47">
                  <c:v>1.687037E-4</c:v>
                </c:pt>
                <c:pt idx="48">
                  <c:v>1.6561359999999999E-4</c:v>
                </c:pt>
                <c:pt idx="49">
                  <c:v>2.0571789999999999E-4</c:v>
                </c:pt>
                <c:pt idx="50">
                  <c:v>1.011914E-3</c:v>
                </c:pt>
                <c:pt idx="51">
                  <c:v>2.1272959999999999E-3</c:v>
                </c:pt>
                <c:pt idx="52">
                  <c:v>2.078749E-3</c:v>
                </c:pt>
                <c:pt idx="53">
                  <c:v>9.1840529999999995E-4</c:v>
                </c:pt>
                <c:pt idx="54">
                  <c:v>1.2107080000000001E-4</c:v>
                </c:pt>
                <c:pt idx="55">
                  <c:v>1.71578E-4</c:v>
                </c:pt>
                <c:pt idx="56">
                  <c:v>1.8401600000000001E-4</c:v>
                </c:pt>
                <c:pt idx="57">
                  <c:v>2.565426E-4</c:v>
                </c:pt>
                <c:pt idx="58">
                  <c:v>3.356597E-4</c:v>
                </c:pt>
                <c:pt idx="59">
                  <c:v>1.3881439999999999E-4</c:v>
                </c:pt>
                <c:pt idx="60">
                  <c:v>1.2975470000000001E-4</c:v>
                </c:pt>
                <c:pt idx="61">
                  <c:v>2.3245770000000001E-4</c:v>
                </c:pt>
                <c:pt idx="62">
                  <c:v>2.9826689999999998E-4</c:v>
                </c:pt>
                <c:pt idx="63">
                  <c:v>2.886788E-4</c:v>
                </c:pt>
                <c:pt idx="64">
                  <c:v>3.779109E-4</c:v>
                </c:pt>
                <c:pt idx="65">
                  <c:v>4.4987009999999998E-4</c:v>
                </c:pt>
                <c:pt idx="66">
                  <c:v>3.3598999999999999E-4</c:v>
                </c:pt>
                <c:pt idx="67">
                  <c:v>2.718226E-4</c:v>
                </c:pt>
                <c:pt idx="68">
                  <c:v>4.3644499999999999E-4</c:v>
                </c:pt>
                <c:pt idx="69">
                  <c:v>5.994765E-4</c:v>
                </c:pt>
                <c:pt idx="70">
                  <c:v>4.7393730000000001E-4</c:v>
                </c:pt>
                <c:pt idx="71">
                  <c:v>2.6235469999999998E-4</c:v>
                </c:pt>
                <c:pt idx="72">
                  <c:v>2.9503720000000002E-4</c:v>
                </c:pt>
                <c:pt idx="73">
                  <c:v>2.1402690000000001E-4</c:v>
                </c:pt>
                <c:pt idx="74">
                  <c:v>1.092544E-4</c:v>
                </c:pt>
                <c:pt idx="75">
                  <c:v>1.172183E-4</c:v>
                </c:pt>
                <c:pt idx="76">
                  <c:v>1.137564E-4</c:v>
                </c:pt>
                <c:pt idx="77">
                  <c:v>7.6007590000000007E-5</c:v>
                </c:pt>
                <c:pt idx="78">
                  <c:v>1.6337639999999999E-4</c:v>
                </c:pt>
                <c:pt idx="79">
                  <c:v>2.6090139999999999E-4</c:v>
                </c:pt>
                <c:pt idx="80">
                  <c:v>2.293571E-4</c:v>
                </c:pt>
                <c:pt idx="81">
                  <c:v>1.8123E-4</c:v>
                </c:pt>
                <c:pt idx="82">
                  <c:v>1.7284740000000001E-4</c:v>
                </c:pt>
                <c:pt idx="83">
                  <c:v>1.6386339999999999E-4</c:v>
                </c:pt>
                <c:pt idx="84">
                  <c:v>1.215517E-4</c:v>
                </c:pt>
                <c:pt idx="85">
                  <c:v>1.7198340000000001E-4</c:v>
                </c:pt>
                <c:pt idx="86">
                  <c:v>3.4523630000000001E-4</c:v>
                </c:pt>
                <c:pt idx="87">
                  <c:v>3.4128259999999998E-4</c:v>
                </c:pt>
                <c:pt idx="88">
                  <c:v>3.2508750000000001E-4</c:v>
                </c:pt>
                <c:pt idx="89">
                  <c:v>6.4130630000000001E-4</c:v>
                </c:pt>
                <c:pt idx="90">
                  <c:v>6.9886880000000001E-4</c:v>
                </c:pt>
                <c:pt idx="91">
                  <c:v>3.544043E-4</c:v>
                </c:pt>
                <c:pt idx="92">
                  <c:v>1.9600800000000001E-4</c:v>
                </c:pt>
                <c:pt idx="93">
                  <c:v>2.197973E-4</c:v>
                </c:pt>
                <c:pt idx="94">
                  <c:v>1.4970599999999999E-4</c:v>
                </c:pt>
                <c:pt idx="95">
                  <c:v>2.1235279999999999E-4</c:v>
                </c:pt>
                <c:pt idx="96">
                  <c:v>4.45697E-4</c:v>
                </c:pt>
                <c:pt idx="97">
                  <c:v>5.2293839999999995E-4</c:v>
                </c:pt>
                <c:pt idx="98">
                  <c:v>2.718827E-4</c:v>
                </c:pt>
                <c:pt idx="99">
                  <c:v>1.8252120000000001E-4</c:v>
                </c:pt>
                <c:pt idx="100">
                  <c:v>2.231054E-4</c:v>
                </c:pt>
                <c:pt idx="101">
                  <c:v>1.9296760000000001E-4</c:v>
                </c:pt>
                <c:pt idx="102">
                  <c:v>1.370985E-4</c:v>
                </c:pt>
                <c:pt idx="103">
                  <c:v>1.1430280000000001E-4</c:v>
                </c:pt>
                <c:pt idx="104">
                  <c:v>8.0719790000000004E-4</c:v>
                </c:pt>
                <c:pt idx="105">
                  <c:v>1.195302E-2</c:v>
                </c:pt>
                <c:pt idx="106">
                  <c:v>4.734787E-2</c:v>
                </c:pt>
                <c:pt idx="107">
                  <c:v>7.7473979999999998E-2</c:v>
                </c:pt>
                <c:pt idx="108">
                  <c:v>5.8556990000000003E-2</c:v>
                </c:pt>
                <c:pt idx="109">
                  <c:v>1.92797E-2</c:v>
                </c:pt>
                <c:pt idx="110">
                  <c:v>2.01819E-3</c:v>
                </c:pt>
                <c:pt idx="111">
                  <c:v>8.5702010000000001E-5</c:v>
                </c:pt>
                <c:pt idx="112">
                  <c:v>9.3384729999999996E-5</c:v>
                </c:pt>
                <c:pt idx="113">
                  <c:v>1.018873E-4</c:v>
                </c:pt>
                <c:pt idx="114">
                  <c:v>7.9189709999999999E-5</c:v>
                </c:pt>
                <c:pt idx="115">
                  <c:v>7.6234760000000001E-5</c:v>
                </c:pt>
                <c:pt idx="116">
                  <c:v>3.2237869999999998E-4</c:v>
                </c:pt>
                <c:pt idx="117">
                  <c:v>7.335655E-4</c:v>
                </c:pt>
                <c:pt idx="118">
                  <c:v>7.760922E-4</c:v>
                </c:pt>
                <c:pt idx="119">
                  <c:v>4.2844310000000001E-4</c:v>
                </c:pt>
                <c:pt idx="120">
                  <c:v>1.5359050000000001E-4</c:v>
                </c:pt>
                <c:pt idx="121">
                  <c:v>1.4294129999999999E-4</c:v>
                </c:pt>
                <c:pt idx="122">
                  <c:v>1.5006310000000001E-4</c:v>
                </c:pt>
                <c:pt idx="123">
                  <c:v>2.8272189999999997E-4</c:v>
                </c:pt>
                <c:pt idx="124">
                  <c:v>6.1912700000000002E-4</c:v>
                </c:pt>
                <c:pt idx="125">
                  <c:v>6.8024660000000001E-4</c:v>
                </c:pt>
                <c:pt idx="126">
                  <c:v>3.7431699999999999E-4</c:v>
                </c:pt>
                <c:pt idx="127">
                  <c:v>2.4611579999999999E-4</c:v>
                </c:pt>
                <c:pt idx="128">
                  <c:v>3.2308940000000001E-4</c:v>
                </c:pt>
                <c:pt idx="129">
                  <c:v>2.281928E-4</c:v>
                </c:pt>
                <c:pt idx="130">
                  <c:v>1.265049E-4</c:v>
                </c:pt>
                <c:pt idx="131">
                  <c:v>8.3371509999999994E-5</c:v>
                </c:pt>
                <c:pt idx="132">
                  <c:v>1.2847840000000001E-4</c:v>
                </c:pt>
                <c:pt idx="133">
                  <c:v>1.581225E-4</c:v>
                </c:pt>
                <c:pt idx="134">
                  <c:v>4.3784390000000002E-4</c:v>
                </c:pt>
                <c:pt idx="135">
                  <c:v>6.2430389999999997E-4</c:v>
                </c:pt>
                <c:pt idx="136">
                  <c:v>4.063766E-4</c:v>
                </c:pt>
                <c:pt idx="137">
                  <c:v>1.6131810000000001E-4</c:v>
                </c:pt>
                <c:pt idx="138">
                  <c:v>3.2865070000000001E-4</c:v>
                </c:pt>
                <c:pt idx="139">
                  <c:v>2.6782009999999997E-4</c:v>
                </c:pt>
                <c:pt idx="140">
                  <c:v>1.199002E-4</c:v>
                </c:pt>
                <c:pt idx="141">
                  <c:v>1.7982649999999999E-4</c:v>
                </c:pt>
                <c:pt idx="142">
                  <c:v>2.9205589999999998E-4</c:v>
                </c:pt>
                <c:pt idx="143">
                  <c:v>2.252884E-4</c:v>
                </c:pt>
                <c:pt idx="144">
                  <c:v>1.8607159999999999E-4</c:v>
                </c:pt>
                <c:pt idx="145">
                  <c:v>3.3368619999999999E-4</c:v>
                </c:pt>
                <c:pt idx="146">
                  <c:v>3.096091E-4</c:v>
                </c:pt>
                <c:pt idx="147">
                  <c:v>1.76362E-4</c:v>
                </c:pt>
                <c:pt idx="148">
                  <c:v>1.9795389999999999E-4</c:v>
                </c:pt>
                <c:pt idx="149">
                  <c:v>2.7212280000000002E-4</c:v>
                </c:pt>
                <c:pt idx="150">
                  <c:v>7.4007510000000001E-4</c:v>
                </c:pt>
                <c:pt idx="151">
                  <c:v>4.1844539999999998E-3</c:v>
                </c:pt>
                <c:pt idx="152">
                  <c:v>1.011069E-2</c:v>
                </c:pt>
                <c:pt idx="153">
                  <c:v>1.102392E-2</c:v>
                </c:pt>
                <c:pt idx="154">
                  <c:v>5.4750800000000002E-3</c:v>
                </c:pt>
                <c:pt idx="155">
                  <c:v>1.0011499999999999E-3</c:v>
                </c:pt>
                <c:pt idx="156">
                  <c:v>6.8023239999999999E-5</c:v>
                </c:pt>
                <c:pt idx="157">
                  <c:v>9.6448480000000002E-5</c:v>
                </c:pt>
                <c:pt idx="158">
                  <c:v>1.260108E-4</c:v>
                </c:pt>
                <c:pt idx="159">
                  <c:v>1.5326479999999999E-4</c:v>
                </c:pt>
                <c:pt idx="160">
                  <c:v>8.8073680000000002E-5</c:v>
                </c:pt>
                <c:pt idx="161">
                  <c:v>4.0562100000000003E-5</c:v>
                </c:pt>
                <c:pt idx="162">
                  <c:v>1.6817279999999999E-4</c:v>
                </c:pt>
                <c:pt idx="163">
                  <c:v>2.6711410000000002E-4</c:v>
                </c:pt>
                <c:pt idx="164">
                  <c:v>2.0077199999999999E-4</c:v>
                </c:pt>
                <c:pt idx="165">
                  <c:v>7.9197019999999995E-5</c:v>
                </c:pt>
                <c:pt idx="166">
                  <c:v>1.230111E-4</c:v>
                </c:pt>
                <c:pt idx="167">
                  <c:v>1.6049799999999999E-4</c:v>
                </c:pt>
                <c:pt idx="168">
                  <c:v>1.646269E-4</c:v>
                </c:pt>
                <c:pt idx="169">
                  <c:v>5.0246860000000004E-4</c:v>
                </c:pt>
                <c:pt idx="170">
                  <c:v>7.6452989999999999E-4</c:v>
                </c:pt>
                <c:pt idx="171">
                  <c:v>5.2123390000000005E-4</c:v>
                </c:pt>
                <c:pt idx="172">
                  <c:v>1.689385E-4</c:v>
                </c:pt>
                <c:pt idx="173">
                  <c:v>1.723486E-4</c:v>
                </c:pt>
                <c:pt idx="174">
                  <c:v>1.4225469999999999E-4</c:v>
                </c:pt>
                <c:pt idx="175">
                  <c:v>1.13149E-4</c:v>
                </c:pt>
                <c:pt idx="176">
                  <c:v>1.649946E-4</c:v>
                </c:pt>
                <c:pt idx="177">
                  <c:v>1.915311E-4</c:v>
                </c:pt>
                <c:pt idx="178">
                  <c:v>1.124815E-4</c:v>
                </c:pt>
                <c:pt idx="179">
                  <c:v>1.080245E-4</c:v>
                </c:pt>
                <c:pt idx="180">
                  <c:v>1.6325660000000001E-4</c:v>
                </c:pt>
                <c:pt idx="181">
                  <c:v>1.5498500000000001E-4</c:v>
                </c:pt>
                <c:pt idx="182">
                  <c:v>1.051716E-4</c:v>
                </c:pt>
                <c:pt idx="183">
                  <c:v>1.6343379999999999E-4</c:v>
                </c:pt>
                <c:pt idx="184">
                  <c:v>2.090886E-4</c:v>
                </c:pt>
                <c:pt idx="185">
                  <c:v>1.8389289999999999E-4</c:v>
                </c:pt>
                <c:pt idx="186">
                  <c:v>2.1201050000000001E-4</c:v>
                </c:pt>
                <c:pt idx="187">
                  <c:v>2.4687199999999998E-4</c:v>
                </c:pt>
                <c:pt idx="188">
                  <c:v>1.993141E-4</c:v>
                </c:pt>
                <c:pt idx="189">
                  <c:v>9.0133539999999996E-5</c:v>
                </c:pt>
                <c:pt idx="190">
                  <c:v>6.3937779999999995E-5</c:v>
                </c:pt>
                <c:pt idx="191">
                  <c:v>1.136864E-4</c:v>
                </c:pt>
                <c:pt idx="192">
                  <c:v>1.361477E-4</c:v>
                </c:pt>
                <c:pt idx="193">
                  <c:v>1.935262E-4</c:v>
                </c:pt>
                <c:pt idx="194">
                  <c:v>2.103591E-4</c:v>
                </c:pt>
                <c:pt idx="195">
                  <c:v>1.8945459999999999E-4</c:v>
                </c:pt>
                <c:pt idx="196">
                  <c:v>2.4532260000000001E-4</c:v>
                </c:pt>
                <c:pt idx="197">
                  <c:v>3.3052469999999998E-4</c:v>
                </c:pt>
                <c:pt idx="198">
                  <c:v>3.1965489999999998E-4</c:v>
                </c:pt>
                <c:pt idx="199">
                  <c:v>2.128221E-4</c:v>
                </c:pt>
                <c:pt idx="200">
                  <c:v>1.3339069999999999E-4</c:v>
                </c:pt>
                <c:pt idx="201">
                  <c:v>1.027941E-4</c:v>
                </c:pt>
                <c:pt idx="202">
                  <c:v>1.198312E-4</c:v>
                </c:pt>
                <c:pt idx="203">
                  <c:v>1.3345450000000001E-4</c:v>
                </c:pt>
                <c:pt idx="204">
                  <c:v>3.937759E-4</c:v>
                </c:pt>
                <c:pt idx="205">
                  <c:v>5.429276E-4</c:v>
                </c:pt>
                <c:pt idx="206">
                  <c:v>3.929049E-4</c:v>
                </c:pt>
                <c:pt idx="207">
                  <c:v>2.0581319999999999E-4</c:v>
                </c:pt>
                <c:pt idx="208">
                  <c:v>1.4201099999999999E-4</c:v>
                </c:pt>
                <c:pt idx="209">
                  <c:v>1.249934E-4</c:v>
                </c:pt>
                <c:pt idx="210">
                  <c:v>1.049246E-4</c:v>
                </c:pt>
                <c:pt idx="211">
                  <c:v>1.1504849999999999E-4</c:v>
                </c:pt>
                <c:pt idx="212">
                  <c:v>6.8196660000000001E-5</c:v>
                </c:pt>
                <c:pt idx="213">
                  <c:v>1.7868769999999999E-4</c:v>
                </c:pt>
                <c:pt idx="214">
                  <c:v>7.9041300000000001E-4</c:v>
                </c:pt>
                <c:pt idx="215">
                  <c:v>1.4182680000000001E-3</c:v>
                </c:pt>
                <c:pt idx="216">
                  <c:v>1.2570999999999999E-3</c:v>
                </c:pt>
                <c:pt idx="217">
                  <c:v>5.6551080000000003E-4</c:v>
                </c:pt>
                <c:pt idx="218">
                  <c:v>1.7927899999999999E-4</c:v>
                </c:pt>
                <c:pt idx="219">
                  <c:v>9.6620819999999996E-5</c:v>
                </c:pt>
                <c:pt idx="220">
                  <c:v>6.8008679999999997E-5</c:v>
                </c:pt>
                <c:pt idx="221">
                  <c:v>1.75561E-4</c:v>
                </c:pt>
                <c:pt idx="222">
                  <c:v>2.0481319999999999E-4</c:v>
                </c:pt>
                <c:pt idx="223">
                  <c:v>1.6465889999999999E-4</c:v>
                </c:pt>
                <c:pt idx="224">
                  <c:v>2.0163709999999999E-4</c:v>
                </c:pt>
                <c:pt idx="225">
                  <c:v>4.0801040000000002E-4</c:v>
                </c:pt>
                <c:pt idx="226">
                  <c:v>4.0056329999999999E-4</c:v>
                </c:pt>
                <c:pt idx="227">
                  <c:v>1.4417410000000001E-4</c:v>
                </c:pt>
                <c:pt idx="228">
                  <c:v>1.4136579999999999E-4</c:v>
                </c:pt>
                <c:pt idx="229">
                  <c:v>1.8066689999999999E-4</c:v>
                </c:pt>
                <c:pt idx="230">
                  <c:v>8.9916280000000004E-5</c:v>
                </c:pt>
                <c:pt idx="231">
                  <c:v>3.9804200000000001E-5</c:v>
                </c:pt>
                <c:pt idx="232">
                  <c:v>1.184454E-4</c:v>
                </c:pt>
                <c:pt idx="233">
                  <c:v>1.8534429999999999E-4</c:v>
                </c:pt>
                <c:pt idx="234">
                  <c:v>1.4323999999999999E-4</c:v>
                </c:pt>
                <c:pt idx="235">
                  <c:v>1.1883979999999999E-4</c:v>
                </c:pt>
                <c:pt idx="236">
                  <c:v>1.12762E-4</c:v>
                </c:pt>
                <c:pt idx="237">
                  <c:v>7.7580119999999994E-5</c:v>
                </c:pt>
                <c:pt idx="238">
                  <c:v>1.3027040000000001E-4</c:v>
                </c:pt>
                <c:pt idx="239">
                  <c:v>1.2500120000000001E-4</c:v>
                </c:pt>
                <c:pt idx="240">
                  <c:v>7.9016879999999998E-5</c:v>
                </c:pt>
                <c:pt idx="241">
                  <c:v>1.151081E-4</c:v>
                </c:pt>
                <c:pt idx="242">
                  <c:v>2.0609369999999999E-4</c:v>
                </c:pt>
                <c:pt idx="243">
                  <c:v>2.6673309999999999E-4</c:v>
                </c:pt>
                <c:pt idx="244">
                  <c:v>1.95656E-4</c:v>
                </c:pt>
                <c:pt idx="245">
                  <c:v>1.240367E-4</c:v>
                </c:pt>
                <c:pt idx="246">
                  <c:v>1.3868560000000001E-4</c:v>
                </c:pt>
                <c:pt idx="247">
                  <c:v>1.1751099999999999E-4</c:v>
                </c:pt>
                <c:pt idx="248">
                  <c:v>2.042314E-5</c:v>
                </c:pt>
                <c:pt idx="249">
                  <c:v>9.3534339999999999E-5</c:v>
                </c:pt>
                <c:pt idx="250">
                  <c:v>1.689347E-4</c:v>
                </c:pt>
                <c:pt idx="251">
                  <c:v>1.591985E-4</c:v>
                </c:pt>
                <c:pt idx="252">
                  <c:v>9.6334170000000001E-5</c:v>
                </c:pt>
                <c:pt idx="253">
                  <c:v>1.070535E-4</c:v>
                </c:pt>
                <c:pt idx="254">
                  <c:v>6.4709979999999994E-5</c:v>
                </c:pt>
                <c:pt idx="255">
                  <c:v>5.398938E-5</c:v>
                </c:pt>
                <c:pt idx="256">
                  <c:v>8.0478290000000004E-5</c:v>
                </c:pt>
                <c:pt idx="257">
                  <c:v>7.8325429999999996E-5</c:v>
                </c:pt>
                <c:pt idx="258">
                  <c:v>4.9027119999999998E-5</c:v>
                </c:pt>
                <c:pt idx="259">
                  <c:v>1.5774739999999999E-4</c:v>
                </c:pt>
                <c:pt idx="260">
                  <c:v>3.1425570000000001E-4</c:v>
                </c:pt>
                <c:pt idx="261">
                  <c:v>3.403387E-4</c:v>
                </c:pt>
                <c:pt idx="262">
                  <c:v>2.167138E-4</c:v>
                </c:pt>
                <c:pt idx="263">
                  <c:v>1.132905E-4</c:v>
                </c:pt>
                <c:pt idx="264">
                  <c:v>8.4835650000000001E-5</c:v>
                </c:pt>
                <c:pt idx="265">
                  <c:v>1.104199E-4</c:v>
                </c:pt>
                <c:pt idx="266">
                  <c:v>1.163084E-4</c:v>
                </c:pt>
                <c:pt idx="267">
                  <c:v>1.1272040000000001E-4</c:v>
                </c:pt>
                <c:pt idx="268">
                  <c:v>1.050582E-4</c:v>
                </c:pt>
                <c:pt idx="269">
                  <c:v>9.9636360000000004E-5</c:v>
                </c:pt>
                <c:pt idx="270">
                  <c:v>1.603675E-4</c:v>
                </c:pt>
                <c:pt idx="271">
                  <c:v>1.8269790000000001E-4</c:v>
                </c:pt>
                <c:pt idx="272">
                  <c:v>1.2924480000000001E-4</c:v>
                </c:pt>
                <c:pt idx="273">
                  <c:v>7.1297150000000002E-5</c:v>
                </c:pt>
                <c:pt idx="274">
                  <c:v>5.3814679999999997E-5</c:v>
                </c:pt>
                <c:pt idx="275">
                  <c:v>7.5156910000000006E-5</c:v>
                </c:pt>
                <c:pt idx="276">
                  <c:v>1.2745540000000001E-4</c:v>
                </c:pt>
                <c:pt idx="277">
                  <c:v>1.8016399999999999E-4</c:v>
                </c:pt>
                <c:pt idx="278">
                  <c:v>1.9179399999999999E-4</c:v>
                </c:pt>
                <c:pt idx="279">
                  <c:v>1.586723E-4</c:v>
                </c:pt>
                <c:pt idx="280">
                  <c:v>1.19634E-4</c:v>
                </c:pt>
                <c:pt idx="281">
                  <c:v>6.6125179999999994E-5</c:v>
                </c:pt>
                <c:pt idx="282">
                  <c:v>4.531071E-5</c:v>
                </c:pt>
                <c:pt idx="283">
                  <c:v>8.3226079999999998E-5</c:v>
                </c:pt>
                <c:pt idx="284">
                  <c:v>9.2188419999999994E-5</c:v>
                </c:pt>
                <c:pt idx="285">
                  <c:v>1.178274E-4</c:v>
                </c:pt>
                <c:pt idx="286">
                  <c:v>1.4845949999999999E-4</c:v>
                </c:pt>
                <c:pt idx="287">
                  <c:v>1.3494169999999999E-4</c:v>
                </c:pt>
                <c:pt idx="288">
                  <c:v>8.1586309999999996E-5</c:v>
                </c:pt>
                <c:pt idx="289">
                  <c:v>5.8781720000000001E-5</c:v>
                </c:pt>
                <c:pt idx="290">
                  <c:v>9.9310130000000005E-5</c:v>
                </c:pt>
                <c:pt idx="291">
                  <c:v>1.011472E-4</c:v>
                </c:pt>
                <c:pt idx="292">
                  <c:v>1.498452E-4</c:v>
                </c:pt>
                <c:pt idx="293">
                  <c:v>1.6767759999999999E-4</c:v>
                </c:pt>
                <c:pt idx="294">
                  <c:v>1.2601569999999999E-4</c:v>
                </c:pt>
                <c:pt idx="295">
                  <c:v>1.013617E-4</c:v>
                </c:pt>
                <c:pt idx="296">
                  <c:v>6.3806920000000002E-5</c:v>
                </c:pt>
                <c:pt idx="297">
                  <c:v>2.7428130000000001E-5</c:v>
                </c:pt>
                <c:pt idx="298">
                  <c:v>5.9662839999999997E-5</c:v>
                </c:pt>
                <c:pt idx="299">
                  <c:v>8.5971560000000006E-5</c:v>
                </c:pt>
                <c:pt idx="300">
                  <c:v>1.028833E-4</c:v>
                </c:pt>
                <c:pt idx="301">
                  <c:v>1.008185E-4</c:v>
                </c:pt>
                <c:pt idx="302">
                  <c:v>7.708638E-5</c:v>
                </c:pt>
                <c:pt idx="303">
                  <c:v>6.4502280000000006E-5</c:v>
                </c:pt>
                <c:pt idx="304">
                  <c:v>1.317097E-4</c:v>
                </c:pt>
                <c:pt idx="305">
                  <c:v>1.9407410000000001E-4</c:v>
                </c:pt>
                <c:pt idx="306">
                  <c:v>2.4990469999999998E-4</c:v>
                </c:pt>
                <c:pt idx="307">
                  <c:v>2.4514339999999999E-4</c:v>
                </c:pt>
                <c:pt idx="308">
                  <c:v>2.093443E-4</c:v>
                </c:pt>
                <c:pt idx="309">
                  <c:v>1.9308589999999999E-4</c:v>
                </c:pt>
                <c:pt idx="310">
                  <c:v>1.7049019999999999E-4</c:v>
                </c:pt>
                <c:pt idx="311">
                  <c:v>1.503582E-4</c:v>
                </c:pt>
                <c:pt idx="312">
                  <c:v>1.5468289999999999E-4</c:v>
                </c:pt>
                <c:pt idx="313">
                  <c:v>2.237462E-4</c:v>
                </c:pt>
                <c:pt idx="314">
                  <c:v>1.6795499999999999E-4</c:v>
                </c:pt>
                <c:pt idx="315">
                  <c:v>7.7060579999999997E-5</c:v>
                </c:pt>
                <c:pt idx="316">
                  <c:v>1.025407E-4</c:v>
                </c:pt>
                <c:pt idx="317">
                  <c:v>1.238996E-4</c:v>
                </c:pt>
                <c:pt idx="318">
                  <c:v>1.3220349999999999E-4</c:v>
                </c:pt>
                <c:pt idx="319">
                  <c:v>1.083501E-4</c:v>
                </c:pt>
                <c:pt idx="320">
                  <c:v>7.8404580000000003E-5</c:v>
                </c:pt>
                <c:pt idx="321">
                  <c:v>8.1177959999999998E-5</c:v>
                </c:pt>
                <c:pt idx="322">
                  <c:v>1.085051E-4</c:v>
                </c:pt>
                <c:pt idx="323">
                  <c:v>1.6933430000000001E-4</c:v>
                </c:pt>
                <c:pt idx="324">
                  <c:v>1.839438E-4</c:v>
                </c:pt>
                <c:pt idx="325">
                  <c:v>1.587751E-4</c:v>
                </c:pt>
                <c:pt idx="326">
                  <c:v>1.266687E-4</c:v>
                </c:pt>
                <c:pt idx="327">
                  <c:v>9.2091399999999997E-5</c:v>
                </c:pt>
                <c:pt idx="328">
                  <c:v>9.1018430000000005E-5</c:v>
                </c:pt>
                <c:pt idx="329">
                  <c:v>1.0417919999999999E-4</c:v>
                </c:pt>
                <c:pt idx="330">
                  <c:v>8.8793070000000007E-5</c:v>
                </c:pt>
                <c:pt idx="331">
                  <c:v>6.7909659999999995E-5</c:v>
                </c:pt>
                <c:pt idx="332">
                  <c:v>5.7954770000000001E-5</c:v>
                </c:pt>
                <c:pt idx="333">
                  <c:v>2.3105200000000001E-4</c:v>
                </c:pt>
                <c:pt idx="334">
                  <c:v>3.37113E-4</c:v>
                </c:pt>
                <c:pt idx="335">
                  <c:v>2.5615149999999999E-4</c:v>
                </c:pt>
                <c:pt idx="336">
                  <c:v>1.679265E-4</c:v>
                </c:pt>
                <c:pt idx="337">
                  <c:v>9.5130580000000006E-5</c:v>
                </c:pt>
                <c:pt idx="338">
                  <c:v>5.4159780000000001E-5</c:v>
                </c:pt>
                <c:pt idx="339">
                  <c:v>8.3438989999999998E-5</c:v>
                </c:pt>
                <c:pt idx="340">
                  <c:v>1.3871829999999999E-4</c:v>
                </c:pt>
                <c:pt idx="341">
                  <c:v>1.597685E-4</c:v>
                </c:pt>
                <c:pt idx="342">
                  <c:v>1.3912169999999999E-4</c:v>
                </c:pt>
                <c:pt idx="343">
                  <c:v>8.2426820000000003E-5</c:v>
                </c:pt>
                <c:pt idx="344">
                  <c:v>2.7326529999999999E-5</c:v>
                </c:pt>
                <c:pt idx="345">
                  <c:v>5.3255869999999997E-5</c:v>
                </c:pt>
                <c:pt idx="346">
                  <c:v>7.4807930000000001E-5</c:v>
                </c:pt>
                <c:pt idx="347">
                  <c:v>7.833498E-5</c:v>
                </c:pt>
                <c:pt idx="348">
                  <c:v>4.4840399999999998E-5</c:v>
                </c:pt>
                <c:pt idx="349">
                  <c:v>3.4710930000000002E-5</c:v>
                </c:pt>
                <c:pt idx="350">
                  <c:v>8.3815270000000002E-5</c:v>
                </c:pt>
                <c:pt idx="351">
                  <c:v>1.1398140000000001E-4</c:v>
                </c:pt>
                <c:pt idx="352">
                  <c:v>6.5588949999999995E-5</c:v>
                </c:pt>
                <c:pt idx="353">
                  <c:v>6.5941599999999999E-5</c:v>
                </c:pt>
                <c:pt idx="354">
                  <c:v>1.4837060000000001E-4</c:v>
                </c:pt>
                <c:pt idx="355">
                  <c:v>1.8090240000000001E-4</c:v>
                </c:pt>
                <c:pt idx="356">
                  <c:v>1.265522E-4</c:v>
                </c:pt>
                <c:pt idx="357">
                  <c:v>9.9521009999999999E-5</c:v>
                </c:pt>
                <c:pt idx="358">
                  <c:v>1.6500750000000001E-4</c:v>
                </c:pt>
                <c:pt idx="359">
                  <c:v>1.8653410000000001E-4</c:v>
                </c:pt>
                <c:pt idx="360">
                  <c:v>1.5889539999999999E-4</c:v>
                </c:pt>
                <c:pt idx="361">
                  <c:v>1.3020069999999999E-4</c:v>
                </c:pt>
                <c:pt idx="362">
                  <c:v>9.1933600000000004E-5</c:v>
                </c:pt>
                <c:pt idx="363">
                  <c:v>3.1882499999999998E-5</c:v>
                </c:pt>
                <c:pt idx="364">
                  <c:v>5.9849629999999999E-5</c:v>
                </c:pt>
                <c:pt idx="365">
                  <c:v>1.0920380000000001E-4</c:v>
                </c:pt>
                <c:pt idx="366">
                  <c:v>1.2760690000000001E-4</c:v>
                </c:pt>
                <c:pt idx="367">
                  <c:v>1.30011E-4</c:v>
                </c:pt>
                <c:pt idx="368">
                  <c:v>1.3431019999999999E-4</c:v>
                </c:pt>
                <c:pt idx="369">
                  <c:v>1.2112719999999999E-4</c:v>
                </c:pt>
                <c:pt idx="370">
                  <c:v>1.13367E-4</c:v>
                </c:pt>
                <c:pt idx="371">
                  <c:v>8.1908170000000001E-5</c:v>
                </c:pt>
                <c:pt idx="372">
                  <c:v>6.2184559999999998E-5</c:v>
                </c:pt>
                <c:pt idx="373">
                  <c:v>6.7678319999999993E-5</c:v>
                </c:pt>
                <c:pt idx="374">
                  <c:v>7.2079050000000002E-5</c:v>
                </c:pt>
                <c:pt idx="375">
                  <c:v>8.4089220000000003E-5</c:v>
                </c:pt>
                <c:pt idx="376">
                  <c:v>1.159754E-4</c:v>
                </c:pt>
                <c:pt idx="377">
                  <c:v>1.598394E-4</c:v>
                </c:pt>
                <c:pt idx="378">
                  <c:v>1.842662E-4</c:v>
                </c:pt>
                <c:pt idx="379">
                  <c:v>1.546025E-4</c:v>
                </c:pt>
                <c:pt idx="380">
                  <c:v>8.5276060000000006E-5</c:v>
                </c:pt>
                <c:pt idx="381">
                  <c:v>4.4550079999999997E-5</c:v>
                </c:pt>
                <c:pt idx="382">
                  <c:v>5.0803320000000003E-5</c:v>
                </c:pt>
                <c:pt idx="383">
                  <c:v>6.0413720000000002E-5</c:v>
                </c:pt>
                <c:pt idx="384">
                  <c:v>9.5387030000000002E-5</c:v>
                </c:pt>
                <c:pt idx="385">
                  <c:v>1.0129959999999999E-4</c:v>
                </c:pt>
                <c:pt idx="386">
                  <c:v>8.6053250000000001E-5</c:v>
                </c:pt>
                <c:pt idx="387">
                  <c:v>3.4285800000000003E-5</c:v>
                </c:pt>
                <c:pt idx="388">
                  <c:v>6.2603470000000003E-5</c:v>
                </c:pt>
                <c:pt idx="389">
                  <c:v>9.5286860000000001E-5</c:v>
                </c:pt>
                <c:pt idx="390">
                  <c:v>7.3882690000000003E-5</c:v>
                </c:pt>
                <c:pt idx="391">
                  <c:v>4.5683460000000001E-5</c:v>
                </c:pt>
                <c:pt idx="392">
                  <c:v>7.7808660000000003E-5</c:v>
                </c:pt>
                <c:pt idx="393">
                  <c:v>8.6648640000000005E-5</c:v>
                </c:pt>
                <c:pt idx="394">
                  <c:v>8.871335E-5</c:v>
                </c:pt>
                <c:pt idx="395">
                  <c:v>9.861495E-5</c:v>
                </c:pt>
                <c:pt idx="396">
                  <c:v>8.4696420000000006E-5</c:v>
                </c:pt>
                <c:pt idx="397">
                  <c:v>1.034177E-4</c:v>
                </c:pt>
                <c:pt idx="398">
                  <c:v>1.365584E-4</c:v>
                </c:pt>
                <c:pt idx="399">
                  <c:v>1.2793559999999999E-4</c:v>
                </c:pt>
                <c:pt idx="400">
                  <c:v>1.2328170000000001E-4</c:v>
                </c:pt>
                <c:pt idx="401">
                  <c:v>1.064033E-4</c:v>
                </c:pt>
                <c:pt idx="402">
                  <c:v>8.4635989999999993E-5</c:v>
                </c:pt>
                <c:pt idx="403">
                  <c:v>7.9250679999999995E-5</c:v>
                </c:pt>
                <c:pt idx="404">
                  <c:v>6.0143160000000001E-5</c:v>
                </c:pt>
                <c:pt idx="405">
                  <c:v>3.9049520000000001E-5</c:v>
                </c:pt>
                <c:pt idx="406">
                  <c:v>3.7610100000000001E-5</c:v>
                </c:pt>
                <c:pt idx="407">
                  <c:v>4.4530129999999998E-5</c:v>
                </c:pt>
                <c:pt idx="408">
                  <c:v>7.4132719999999997E-5</c:v>
                </c:pt>
                <c:pt idx="409">
                  <c:v>9.0572820000000003E-5</c:v>
                </c:pt>
                <c:pt idx="410">
                  <c:v>8.2439129999999997E-5</c:v>
                </c:pt>
                <c:pt idx="411">
                  <c:v>7.5342149999999995E-5</c:v>
                </c:pt>
                <c:pt idx="412">
                  <c:v>7.9415660000000003E-5</c:v>
                </c:pt>
                <c:pt idx="413">
                  <c:v>1.0580750000000001E-4</c:v>
                </c:pt>
                <c:pt idx="414">
                  <c:v>1.4281529999999999E-4</c:v>
                </c:pt>
                <c:pt idx="415">
                  <c:v>1.3028909999999999E-4</c:v>
                </c:pt>
                <c:pt idx="416">
                  <c:v>9.8408250000000001E-5</c:v>
                </c:pt>
                <c:pt idx="417">
                  <c:v>8.8502240000000004E-5</c:v>
                </c:pt>
                <c:pt idx="418">
                  <c:v>1.0047759999999999E-4</c:v>
                </c:pt>
                <c:pt idx="419">
                  <c:v>1.378525E-4</c:v>
                </c:pt>
                <c:pt idx="420">
                  <c:v>1.78393E-4</c:v>
                </c:pt>
                <c:pt idx="421">
                  <c:v>1.764577E-4</c:v>
                </c:pt>
                <c:pt idx="422">
                  <c:v>1.491571E-4</c:v>
                </c:pt>
                <c:pt idx="423">
                  <c:v>1.291547E-4</c:v>
                </c:pt>
                <c:pt idx="424">
                  <c:v>9.1574450000000005E-5</c:v>
                </c:pt>
                <c:pt idx="425">
                  <c:v>6.7695860000000001E-5</c:v>
                </c:pt>
                <c:pt idx="426">
                  <c:v>9.4463409999999995E-5</c:v>
                </c:pt>
                <c:pt idx="427">
                  <c:v>1.2567270000000001E-4</c:v>
                </c:pt>
                <c:pt idx="428">
                  <c:v>1.092074E-4</c:v>
                </c:pt>
                <c:pt idx="429">
                  <c:v>4.3528329999999997E-5</c:v>
                </c:pt>
                <c:pt idx="430">
                  <c:v>2.5024519999999997E-4</c:v>
                </c:pt>
                <c:pt idx="431">
                  <c:v>5.5374579999999997E-4</c:v>
                </c:pt>
                <c:pt idx="432">
                  <c:v>5.5627719999999995E-4</c:v>
                </c:pt>
                <c:pt idx="433">
                  <c:v>2.8034099999999998E-4</c:v>
                </c:pt>
                <c:pt idx="434">
                  <c:v>8.9228350000000004E-5</c:v>
                </c:pt>
                <c:pt idx="435">
                  <c:v>3.1556880000000001E-5</c:v>
                </c:pt>
                <c:pt idx="436">
                  <c:v>6.9324319999999998E-5</c:v>
                </c:pt>
                <c:pt idx="437">
                  <c:v>9.7189300000000001E-5</c:v>
                </c:pt>
                <c:pt idx="438">
                  <c:v>1.286119E-4</c:v>
                </c:pt>
                <c:pt idx="439">
                  <c:v>1.3031969999999999E-4</c:v>
                </c:pt>
                <c:pt idx="440">
                  <c:v>9.777261E-5</c:v>
                </c:pt>
                <c:pt idx="441">
                  <c:v>1.259985E-4</c:v>
                </c:pt>
                <c:pt idx="442">
                  <c:v>1.4622649999999999E-4</c:v>
                </c:pt>
                <c:pt idx="443">
                  <c:v>1.056249E-4</c:v>
                </c:pt>
                <c:pt idx="444">
                  <c:v>8.2923350000000003E-5</c:v>
                </c:pt>
                <c:pt idx="445">
                  <c:v>8.8076099999999995E-5</c:v>
                </c:pt>
                <c:pt idx="446">
                  <c:v>7.2437260000000002E-5</c:v>
                </c:pt>
                <c:pt idx="447">
                  <c:v>1.160141E-4</c:v>
                </c:pt>
                <c:pt idx="448">
                  <c:v>1.481985E-4</c:v>
                </c:pt>
                <c:pt idx="449">
                  <c:v>1.183356E-4</c:v>
                </c:pt>
                <c:pt idx="450">
                  <c:v>8.7052200000000007E-5</c:v>
                </c:pt>
                <c:pt idx="451">
                  <c:v>6.8401979999999999E-5</c:v>
                </c:pt>
                <c:pt idx="452">
                  <c:v>4.0013910000000001E-5</c:v>
                </c:pt>
                <c:pt idx="453">
                  <c:v>3.3876060000000003E-5</c:v>
                </c:pt>
                <c:pt idx="454">
                  <c:v>5.0370700000000002E-5</c:v>
                </c:pt>
                <c:pt idx="455">
                  <c:v>8.6622579999999998E-5</c:v>
                </c:pt>
                <c:pt idx="456">
                  <c:v>8.4889589999999994E-5</c:v>
                </c:pt>
                <c:pt idx="457">
                  <c:v>7.4975259999999997E-5</c:v>
                </c:pt>
                <c:pt idx="458">
                  <c:v>6.326871E-5</c:v>
                </c:pt>
                <c:pt idx="459">
                  <c:v>2.3966300000000001E-5</c:v>
                </c:pt>
                <c:pt idx="460">
                  <c:v>3.9197720000000001E-5</c:v>
                </c:pt>
                <c:pt idx="461">
                  <c:v>8.3583040000000005E-5</c:v>
                </c:pt>
                <c:pt idx="462">
                  <c:v>8.3601309999999996E-5</c:v>
                </c:pt>
                <c:pt idx="463">
                  <c:v>7.8758849999999999E-5</c:v>
                </c:pt>
                <c:pt idx="464">
                  <c:v>5.7143720000000001E-5</c:v>
                </c:pt>
                <c:pt idx="465">
                  <c:v>6.3478010000000005E-5</c:v>
                </c:pt>
                <c:pt idx="466">
                  <c:v>8.5032320000000004E-5</c:v>
                </c:pt>
                <c:pt idx="467">
                  <c:v>5.5965699999999998E-5</c:v>
                </c:pt>
                <c:pt idx="468">
                  <c:v>6.3034829999999997E-5</c:v>
                </c:pt>
                <c:pt idx="469">
                  <c:v>7.0390520000000004E-5</c:v>
                </c:pt>
                <c:pt idx="470">
                  <c:v>5.5283340000000003E-5</c:v>
                </c:pt>
                <c:pt idx="471">
                  <c:v>6.0592749999999997E-5</c:v>
                </c:pt>
                <c:pt idx="472">
                  <c:v>4.2185670000000003E-5</c:v>
                </c:pt>
                <c:pt idx="473">
                  <c:v>4.418658E-5</c:v>
                </c:pt>
                <c:pt idx="474">
                  <c:v>4.8973320000000002E-5</c:v>
                </c:pt>
                <c:pt idx="475">
                  <c:v>7.0841219999999997E-5</c:v>
                </c:pt>
                <c:pt idx="476">
                  <c:v>1.8141939999999999E-4</c:v>
                </c:pt>
                <c:pt idx="477">
                  <c:v>2.207516E-4</c:v>
                </c:pt>
                <c:pt idx="478">
                  <c:v>1.5268890000000001E-4</c:v>
                </c:pt>
                <c:pt idx="479">
                  <c:v>9.2901110000000005E-5</c:v>
                </c:pt>
                <c:pt idx="480">
                  <c:v>6.7821220000000002E-5</c:v>
                </c:pt>
                <c:pt idx="481">
                  <c:v>1.3083880000000001E-4</c:v>
                </c:pt>
                <c:pt idx="482">
                  <c:v>1.823459E-4</c:v>
                </c:pt>
                <c:pt idx="483">
                  <c:v>1.9069789999999999E-4</c:v>
                </c:pt>
                <c:pt idx="484">
                  <c:v>1.4224220000000001E-4</c:v>
                </c:pt>
                <c:pt idx="485">
                  <c:v>7.4876629999999996E-5</c:v>
                </c:pt>
                <c:pt idx="486">
                  <c:v>4.030993E-5</c:v>
                </c:pt>
                <c:pt idx="487">
                  <c:v>1.8049669999999999E-5</c:v>
                </c:pt>
                <c:pt idx="488">
                  <c:v>3.9112249999999998E-5</c:v>
                </c:pt>
                <c:pt idx="489">
                  <c:v>4.5912660000000002E-5</c:v>
                </c:pt>
                <c:pt idx="490">
                  <c:v>6.521783E-5</c:v>
                </c:pt>
                <c:pt idx="491">
                  <c:v>7.5147089999999997E-5</c:v>
                </c:pt>
                <c:pt idx="492">
                  <c:v>8.4388059999999997E-5</c:v>
                </c:pt>
                <c:pt idx="493">
                  <c:v>7.6831110000000004E-5</c:v>
                </c:pt>
                <c:pt idx="494">
                  <c:v>7.4941430000000003E-5</c:v>
                </c:pt>
                <c:pt idx="495">
                  <c:v>6.8081000000000001E-5</c:v>
                </c:pt>
                <c:pt idx="496">
                  <c:v>3.2437139999999998E-5</c:v>
                </c:pt>
                <c:pt idx="497">
                  <c:v>2.4981490000000001E-5</c:v>
                </c:pt>
                <c:pt idx="498">
                  <c:v>4.9137700000000002E-5</c:v>
                </c:pt>
                <c:pt idx="499">
                  <c:v>6.6677359999999997E-5</c:v>
                </c:pt>
                <c:pt idx="500">
                  <c:v>9.5590430000000001E-5</c:v>
                </c:pt>
                <c:pt idx="501">
                  <c:v>1.032891E-4</c:v>
                </c:pt>
                <c:pt idx="502">
                  <c:v>8.0122099999999996E-5</c:v>
                </c:pt>
                <c:pt idx="503">
                  <c:v>6.6324260000000002E-5</c:v>
                </c:pt>
                <c:pt idx="504">
                  <c:v>6.5613359999999995E-5</c:v>
                </c:pt>
                <c:pt idx="505">
                  <c:v>6.016146E-5</c:v>
                </c:pt>
                <c:pt idx="506">
                  <c:v>6.4442679999999997E-5</c:v>
                </c:pt>
                <c:pt idx="507">
                  <c:v>6.4039220000000003E-5</c:v>
                </c:pt>
                <c:pt idx="508">
                  <c:v>3.9793660000000002E-5</c:v>
                </c:pt>
                <c:pt idx="509">
                  <c:v>3.9618279999999998E-5</c:v>
                </c:pt>
                <c:pt idx="510">
                  <c:v>6.4605480000000002E-5</c:v>
                </c:pt>
                <c:pt idx="511">
                  <c:v>1.104359E-4</c:v>
                </c:pt>
                <c:pt idx="512">
                  <c:v>1.0395099999999999E-4</c:v>
                </c:pt>
                <c:pt idx="513">
                  <c:v>7.0958910000000003E-5</c:v>
                </c:pt>
                <c:pt idx="514">
                  <c:v>7.1658389999999997E-5</c:v>
                </c:pt>
                <c:pt idx="515">
                  <c:v>6.0543669999999999E-5</c:v>
                </c:pt>
                <c:pt idx="516">
                  <c:v>2.8946939999999998E-5</c:v>
                </c:pt>
                <c:pt idx="517">
                  <c:v>5.5609460000000001E-5</c:v>
                </c:pt>
                <c:pt idx="518">
                  <c:v>7.5881600000000002E-5</c:v>
                </c:pt>
                <c:pt idx="519">
                  <c:v>7.3468439999999999E-5</c:v>
                </c:pt>
                <c:pt idx="520">
                  <c:v>8.0972419999999999E-5</c:v>
                </c:pt>
                <c:pt idx="521">
                  <c:v>9.9817900000000005E-5</c:v>
                </c:pt>
                <c:pt idx="522">
                  <c:v>7.5513079999999999E-5</c:v>
                </c:pt>
                <c:pt idx="523">
                  <c:v>5.4510089999999998E-5</c:v>
                </c:pt>
                <c:pt idx="524">
                  <c:v>9.4334569999999994E-5</c:v>
                </c:pt>
                <c:pt idx="525">
                  <c:v>1.1133389999999999E-4</c:v>
                </c:pt>
                <c:pt idx="526">
                  <c:v>1.2508619999999999E-4</c:v>
                </c:pt>
                <c:pt idx="527">
                  <c:v>1.0818479999999999E-4</c:v>
                </c:pt>
                <c:pt idx="528">
                  <c:v>8.7060710000000006E-5</c:v>
                </c:pt>
                <c:pt idx="529">
                  <c:v>7.0120539999999997E-5</c:v>
                </c:pt>
                <c:pt idx="530">
                  <c:v>5.340043E-5</c:v>
                </c:pt>
                <c:pt idx="531">
                  <c:v>5.8316370000000001E-5</c:v>
                </c:pt>
                <c:pt idx="532">
                  <c:v>5.4211179999999999E-5</c:v>
                </c:pt>
                <c:pt idx="533">
                  <c:v>6.4360090000000007E-5</c:v>
                </c:pt>
                <c:pt idx="534">
                  <c:v>7.3193640000000006E-5</c:v>
                </c:pt>
                <c:pt idx="535">
                  <c:v>7.2497570000000007E-5</c:v>
                </c:pt>
                <c:pt idx="536">
                  <c:v>3.343779E-5</c:v>
                </c:pt>
                <c:pt idx="537">
                  <c:v>4.6158110000000002E-5</c:v>
                </c:pt>
                <c:pt idx="538">
                  <c:v>6.2869009999999998E-5</c:v>
                </c:pt>
                <c:pt idx="539">
                  <c:v>1.175123E-4</c:v>
                </c:pt>
                <c:pt idx="540">
                  <c:v>1.5161849999999999E-4</c:v>
                </c:pt>
                <c:pt idx="541">
                  <c:v>1.024097E-4</c:v>
                </c:pt>
                <c:pt idx="542">
                  <c:v>3.7709339999999998E-5</c:v>
                </c:pt>
                <c:pt idx="543">
                  <c:v>3.8962789999999998E-5</c:v>
                </c:pt>
                <c:pt idx="544">
                  <c:v>5.7714039999999999E-5</c:v>
                </c:pt>
                <c:pt idx="545">
                  <c:v>6.9404220000000003E-5</c:v>
                </c:pt>
                <c:pt idx="546">
                  <c:v>8.1186869999999998E-5</c:v>
                </c:pt>
                <c:pt idx="547">
                  <c:v>7.4393550000000002E-5</c:v>
                </c:pt>
                <c:pt idx="548">
                  <c:v>7.6005590000000002E-5</c:v>
                </c:pt>
                <c:pt idx="549">
                  <c:v>7.4460719999999998E-5</c:v>
                </c:pt>
                <c:pt idx="550">
                  <c:v>8.0176220000000001E-5</c:v>
                </c:pt>
                <c:pt idx="551">
                  <c:v>8.6706890000000001E-5</c:v>
                </c:pt>
                <c:pt idx="552">
                  <c:v>9.9994950000000004E-5</c:v>
                </c:pt>
                <c:pt idx="553">
                  <c:v>9.5267290000000001E-5</c:v>
                </c:pt>
                <c:pt idx="554">
                  <c:v>8.1243320000000003E-5</c:v>
                </c:pt>
                <c:pt idx="555">
                  <c:v>8.5707660000000003E-5</c:v>
                </c:pt>
                <c:pt idx="556">
                  <c:v>6.7846390000000001E-5</c:v>
                </c:pt>
                <c:pt idx="557">
                  <c:v>5.4610610000000003E-5</c:v>
                </c:pt>
                <c:pt idx="558">
                  <c:v>3.8600139999999999E-5</c:v>
                </c:pt>
                <c:pt idx="559">
                  <c:v>3.3008279999999999E-5</c:v>
                </c:pt>
                <c:pt idx="560">
                  <c:v>8.1921030000000006E-5</c:v>
                </c:pt>
                <c:pt idx="561">
                  <c:v>8.5966650000000001E-5</c:v>
                </c:pt>
                <c:pt idx="562">
                  <c:v>5.6008060000000001E-5</c:v>
                </c:pt>
                <c:pt idx="563">
                  <c:v>7.0140709999999998E-5</c:v>
                </c:pt>
                <c:pt idx="564">
                  <c:v>5.8929309999999999E-5</c:v>
                </c:pt>
                <c:pt idx="565">
                  <c:v>6.9515869999999994E-5</c:v>
                </c:pt>
                <c:pt idx="566">
                  <c:v>7.7491930000000005E-5</c:v>
                </c:pt>
                <c:pt idx="567">
                  <c:v>6.1155439999999997E-5</c:v>
                </c:pt>
                <c:pt idx="568">
                  <c:v>7.3465929999999999E-5</c:v>
                </c:pt>
                <c:pt idx="569">
                  <c:v>6.4712250000000004E-5</c:v>
                </c:pt>
                <c:pt idx="570">
                  <c:v>3.7138980000000003E-5</c:v>
                </c:pt>
                <c:pt idx="571">
                  <c:v>4.5366410000000001E-5</c:v>
                </c:pt>
                <c:pt idx="572">
                  <c:v>4.3470780000000003E-5</c:v>
                </c:pt>
                <c:pt idx="573">
                  <c:v>3.7620019999999997E-5</c:v>
                </c:pt>
                <c:pt idx="574">
                  <c:v>3.5276289999999999E-5</c:v>
                </c:pt>
                <c:pt idx="575">
                  <c:v>6.6957240000000006E-5</c:v>
                </c:pt>
                <c:pt idx="576">
                  <c:v>7.9241730000000006E-5</c:v>
                </c:pt>
                <c:pt idx="577">
                  <c:v>8.2829440000000006E-5</c:v>
                </c:pt>
                <c:pt idx="578">
                  <c:v>7.9634390000000004E-5</c:v>
                </c:pt>
                <c:pt idx="579">
                  <c:v>7.2300029999999998E-5</c:v>
                </c:pt>
                <c:pt idx="580">
                  <c:v>6.6182710000000007E-5</c:v>
                </c:pt>
                <c:pt idx="581">
                  <c:v>7.3576040000000004E-5</c:v>
                </c:pt>
                <c:pt idx="582">
                  <c:v>1.3145870000000001E-4</c:v>
                </c:pt>
                <c:pt idx="583">
                  <c:v>1.6537910000000001E-4</c:v>
                </c:pt>
                <c:pt idx="584">
                  <c:v>1.5523690000000001E-4</c:v>
                </c:pt>
                <c:pt idx="585">
                  <c:v>1.6018590000000001E-4</c:v>
                </c:pt>
                <c:pt idx="586">
                  <c:v>1.2319340000000001E-4</c:v>
                </c:pt>
                <c:pt idx="587">
                  <c:v>6.6886260000000001E-5</c:v>
                </c:pt>
                <c:pt idx="588">
                  <c:v>6.4366590000000001E-5</c:v>
                </c:pt>
                <c:pt idx="589">
                  <c:v>7.5176470000000006E-5</c:v>
                </c:pt>
                <c:pt idx="590">
                  <c:v>8.3762370000000001E-5</c:v>
                </c:pt>
                <c:pt idx="591">
                  <c:v>7.4882960000000005E-5</c:v>
                </c:pt>
                <c:pt idx="592">
                  <c:v>4.8747890000000001E-5</c:v>
                </c:pt>
                <c:pt idx="593">
                  <c:v>5.2371180000000003E-5</c:v>
                </c:pt>
                <c:pt idx="594">
                  <c:v>6.6312830000000002E-5</c:v>
                </c:pt>
                <c:pt idx="595">
                  <c:v>8.6847420000000006E-5</c:v>
                </c:pt>
                <c:pt idx="596">
                  <c:v>1.002501E-4</c:v>
                </c:pt>
                <c:pt idx="597">
                  <c:v>8.3936469999999996E-5</c:v>
                </c:pt>
                <c:pt idx="598">
                  <c:v>9.1036519999999996E-5</c:v>
                </c:pt>
                <c:pt idx="599">
                  <c:v>8.2444559999999997E-5</c:v>
                </c:pt>
                <c:pt idx="600">
                  <c:v>5.2015650000000001E-5</c:v>
                </c:pt>
                <c:pt idx="601">
                  <c:v>4.5675839999999997E-5</c:v>
                </c:pt>
                <c:pt idx="602">
                  <c:v>3.9904270000000001E-5</c:v>
                </c:pt>
                <c:pt idx="603">
                  <c:v>5.4826469999999999E-5</c:v>
                </c:pt>
                <c:pt idx="604">
                  <c:v>5.8868910000000002E-5</c:v>
                </c:pt>
                <c:pt idx="605">
                  <c:v>5.5575280000000002E-5</c:v>
                </c:pt>
                <c:pt idx="606">
                  <c:v>7.4739620000000007E-5</c:v>
                </c:pt>
                <c:pt idx="607">
                  <c:v>8.004156E-5</c:v>
                </c:pt>
                <c:pt idx="608">
                  <c:v>7.6219110000000004E-5</c:v>
                </c:pt>
                <c:pt idx="609">
                  <c:v>6.5392790000000001E-5</c:v>
                </c:pt>
                <c:pt idx="610">
                  <c:v>5.8266829999999998E-5</c:v>
                </c:pt>
                <c:pt idx="611">
                  <c:v>4.6254190000000001E-5</c:v>
                </c:pt>
                <c:pt idx="612">
                  <c:v>3.4674020000000002E-5</c:v>
                </c:pt>
                <c:pt idx="613">
                  <c:v>5.062058E-5</c:v>
                </c:pt>
                <c:pt idx="614">
                  <c:v>9.4455319999999998E-5</c:v>
                </c:pt>
                <c:pt idx="615">
                  <c:v>1.082203E-4</c:v>
                </c:pt>
                <c:pt idx="616">
                  <c:v>8.2435239999999996E-5</c:v>
                </c:pt>
                <c:pt idx="617">
                  <c:v>3.5582830000000003E-5</c:v>
                </c:pt>
                <c:pt idx="618">
                  <c:v>4.3258289999999998E-5</c:v>
                </c:pt>
                <c:pt idx="619">
                  <c:v>6.8377880000000007E-5</c:v>
                </c:pt>
                <c:pt idx="620">
                  <c:v>6.4404909999999998E-5</c:v>
                </c:pt>
                <c:pt idx="621">
                  <c:v>5.2635720000000003E-5</c:v>
                </c:pt>
                <c:pt idx="622">
                  <c:v>1.9497650000000001E-5</c:v>
                </c:pt>
                <c:pt idx="623">
                  <c:v>4.1733090000000001E-5</c:v>
                </c:pt>
                <c:pt idx="624">
                  <c:v>4.6613670000000002E-5</c:v>
                </c:pt>
                <c:pt idx="625">
                  <c:v>3.448753E-5</c:v>
                </c:pt>
                <c:pt idx="626">
                  <c:v>5.4057120000000003E-5</c:v>
                </c:pt>
                <c:pt idx="627">
                  <c:v>9.0122859999999995E-5</c:v>
                </c:pt>
                <c:pt idx="628">
                  <c:v>8.1842449999999998E-5</c:v>
                </c:pt>
                <c:pt idx="629">
                  <c:v>6.5338099999999997E-5</c:v>
                </c:pt>
                <c:pt idx="630">
                  <c:v>9.7152700000000002E-5</c:v>
                </c:pt>
                <c:pt idx="631">
                  <c:v>1.139178E-4</c:v>
                </c:pt>
                <c:pt idx="632">
                  <c:v>1.004963E-4</c:v>
                </c:pt>
                <c:pt idx="633">
                  <c:v>8.0673629999999995E-5</c:v>
                </c:pt>
                <c:pt idx="634">
                  <c:v>3.1933549999999999E-5</c:v>
                </c:pt>
                <c:pt idx="635">
                  <c:v>8.3894639999999997E-5</c:v>
                </c:pt>
                <c:pt idx="636">
                  <c:v>1.066073E-4</c:v>
                </c:pt>
                <c:pt idx="637">
                  <c:v>1.089997E-4</c:v>
                </c:pt>
                <c:pt idx="638">
                  <c:v>1.026139E-4</c:v>
                </c:pt>
                <c:pt idx="639">
                  <c:v>6.1017280000000001E-5</c:v>
                </c:pt>
                <c:pt idx="640">
                  <c:v>3.98871E-5</c:v>
                </c:pt>
                <c:pt idx="641">
                  <c:v>4.7114840000000001E-5</c:v>
                </c:pt>
                <c:pt idx="642">
                  <c:v>2.39224E-5</c:v>
                </c:pt>
                <c:pt idx="643">
                  <c:v>3.5459159999999998E-5</c:v>
                </c:pt>
                <c:pt idx="644">
                  <c:v>6.1685230000000006E-5</c:v>
                </c:pt>
                <c:pt idx="645">
                  <c:v>9.1105020000000004E-5</c:v>
                </c:pt>
                <c:pt idx="646">
                  <c:v>7.3986589999999993E-5</c:v>
                </c:pt>
                <c:pt idx="647">
                  <c:v>7.3799990000000004E-5</c:v>
                </c:pt>
                <c:pt idx="648">
                  <c:v>1.4694980000000001E-4</c:v>
                </c:pt>
                <c:pt idx="649">
                  <c:v>1.5489860000000001E-4</c:v>
                </c:pt>
                <c:pt idx="650">
                  <c:v>1.264897E-4</c:v>
                </c:pt>
                <c:pt idx="651">
                  <c:v>1.100032E-4</c:v>
                </c:pt>
                <c:pt idx="652">
                  <c:v>1.0726590000000001E-4</c:v>
                </c:pt>
                <c:pt idx="653">
                  <c:v>8.9787640000000004E-5</c:v>
                </c:pt>
                <c:pt idx="654">
                  <c:v>7.4956489999999999E-5</c:v>
                </c:pt>
                <c:pt idx="655">
                  <c:v>8.9794640000000005E-5</c:v>
                </c:pt>
                <c:pt idx="656">
                  <c:v>9.3185619999999999E-5</c:v>
                </c:pt>
                <c:pt idx="657">
                  <c:v>1.085979E-4</c:v>
                </c:pt>
                <c:pt idx="658">
                  <c:v>1.430569E-4</c:v>
                </c:pt>
                <c:pt idx="659">
                  <c:v>1.1015230000000001E-4</c:v>
                </c:pt>
                <c:pt idx="660">
                  <c:v>6.654199E-5</c:v>
                </c:pt>
                <c:pt idx="661">
                  <c:v>8.6961929999999994E-5</c:v>
                </c:pt>
                <c:pt idx="662">
                  <c:v>1.121938E-4</c:v>
                </c:pt>
                <c:pt idx="663">
                  <c:v>1.1278820000000001E-4</c:v>
                </c:pt>
                <c:pt idx="664">
                  <c:v>1.051661E-4</c:v>
                </c:pt>
                <c:pt idx="665">
                  <c:v>1.14361E-4</c:v>
                </c:pt>
                <c:pt idx="666">
                  <c:v>1.2488589999999999E-4</c:v>
                </c:pt>
                <c:pt idx="667">
                  <c:v>1.0290560000000001E-4</c:v>
                </c:pt>
                <c:pt idx="668">
                  <c:v>8.3524059999999999E-5</c:v>
                </c:pt>
                <c:pt idx="669">
                  <c:v>3.8116150000000003E-5</c:v>
                </c:pt>
                <c:pt idx="670">
                  <c:v>3.6492719999999998E-5</c:v>
                </c:pt>
                <c:pt idx="671">
                  <c:v>3.3105950000000001E-5</c:v>
                </c:pt>
                <c:pt idx="672">
                  <c:v>6.8373000000000004E-5</c:v>
                </c:pt>
                <c:pt idx="673">
                  <c:v>8.0433769999999993E-5</c:v>
                </c:pt>
                <c:pt idx="674">
                  <c:v>7.6594269999999997E-5</c:v>
                </c:pt>
                <c:pt idx="675">
                  <c:v>7.1127480000000005E-5</c:v>
                </c:pt>
                <c:pt idx="676">
                  <c:v>4.8768989999999999E-5</c:v>
                </c:pt>
                <c:pt idx="677">
                  <c:v>4.4996939999999999E-5</c:v>
                </c:pt>
                <c:pt idx="678">
                  <c:v>6.8928519999999997E-5</c:v>
                </c:pt>
                <c:pt idx="679">
                  <c:v>9.9664480000000006E-5</c:v>
                </c:pt>
                <c:pt idx="680">
                  <c:v>1.0632439999999999E-4</c:v>
                </c:pt>
                <c:pt idx="681">
                  <c:v>4.7589300000000002E-5</c:v>
                </c:pt>
                <c:pt idx="682">
                  <c:v>4.5488960000000002E-5</c:v>
                </c:pt>
                <c:pt idx="683">
                  <c:v>6.7204560000000001E-5</c:v>
                </c:pt>
                <c:pt idx="684">
                  <c:v>7.4728459999999998E-5</c:v>
                </c:pt>
                <c:pt idx="685">
                  <c:v>7.7655460000000006E-5</c:v>
                </c:pt>
                <c:pt idx="686">
                  <c:v>9.0409379999999994E-5</c:v>
                </c:pt>
                <c:pt idx="687">
                  <c:v>7.6002080000000001E-5</c:v>
                </c:pt>
                <c:pt idx="688">
                  <c:v>7.3131620000000004E-5</c:v>
                </c:pt>
                <c:pt idx="689">
                  <c:v>9.265714E-5</c:v>
                </c:pt>
                <c:pt idx="690">
                  <c:v>8.2254960000000002E-5</c:v>
                </c:pt>
                <c:pt idx="691">
                  <c:v>8.4304240000000001E-5</c:v>
                </c:pt>
                <c:pt idx="692">
                  <c:v>7.3753009999999997E-5</c:v>
                </c:pt>
                <c:pt idx="693">
                  <c:v>8.319977E-5</c:v>
                </c:pt>
                <c:pt idx="694">
                  <c:v>5.5603599999999997E-5</c:v>
                </c:pt>
                <c:pt idx="695">
                  <c:v>6.7751850000000001E-5</c:v>
                </c:pt>
                <c:pt idx="696">
                  <c:v>7.7408430000000005E-5</c:v>
                </c:pt>
                <c:pt idx="697">
                  <c:v>8.565743E-5</c:v>
                </c:pt>
                <c:pt idx="698">
                  <c:v>8.5938050000000006E-5</c:v>
                </c:pt>
                <c:pt idx="699">
                  <c:v>7.2493589999999999E-5</c:v>
                </c:pt>
                <c:pt idx="700">
                  <c:v>6.5924230000000004E-5</c:v>
                </c:pt>
                <c:pt idx="701">
                  <c:v>6.5600179999999994E-5</c:v>
                </c:pt>
                <c:pt idx="702">
                  <c:v>7.8559950000000003E-5</c:v>
                </c:pt>
                <c:pt idx="703">
                  <c:v>1.087232E-4</c:v>
                </c:pt>
                <c:pt idx="704">
                  <c:v>1.118604E-4</c:v>
                </c:pt>
                <c:pt idx="705">
                  <c:v>1.003727E-4</c:v>
                </c:pt>
                <c:pt idx="706">
                  <c:v>1.015467E-4</c:v>
                </c:pt>
                <c:pt idx="707">
                  <c:v>1.037866E-4</c:v>
                </c:pt>
                <c:pt idx="708">
                  <c:v>8.2895769999999998E-5</c:v>
                </c:pt>
                <c:pt idx="709">
                  <c:v>8.0064320000000007E-5</c:v>
                </c:pt>
                <c:pt idx="710">
                  <c:v>8.0071179999999999E-5</c:v>
                </c:pt>
                <c:pt idx="711">
                  <c:v>6.487958E-5</c:v>
                </c:pt>
                <c:pt idx="712">
                  <c:v>8.2003189999999994E-5</c:v>
                </c:pt>
                <c:pt idx="713">
                  <c:v>7.3696589999999994E-5</c:v>
                </c:pt>
                <c:pt idx="714">
                  <c:v>5.201429E-5</c:v>
                </c:pt>
                <c:pt idx="715">
                  <c:v>7.5158479999999994E-5</c:v>
                </c:pt>
                <c:pt idx="716">
                  <c:v>1.1063160000000001E-4</c:v>
                </c:pt>
                <c:pt idx="717">
                  <c:v>9.9293990000000001E-5</c:v>
                </c:pt>
                <c:pt idx="718">
                  <c:v>7.7568709999999995E-5</c:v>
                </c:pt>
                <c:pt idx="719">
                  <c:v>4.5544039999999999E-5</c:v>
                </c:pt>
                <c:pt idx="720">
                  <c:v>4.2002010000000003E-5</c:v>
                </c:pt>
                <c:pt idx="721">
                  <c:v>3.6330250000000003E-5</c:v>
                </c:pt>
                <c:pt idx="722">
                  <c:v>3.5860630000000002E-5</c:v>
                </c:pt>
                <c:pt idx="723">
                  <c:v>5.8363190000000003E-5</c:v>
                </c:pt>
                <c:pt idx="724">
                  <c:v>7.7454849999999999E-5</c:v>
                </c:pt>
                <c:pt idx="725">
                  <c:v>7.9454210000000003E-5</c:v>
                </c:pt>
                <c:pt idx="726">
                  <c:v>8.1227709999999996E-5</c:v>
                </c:pt>
                <c:pt idx="727">
                  <c:v>6.1843510000000006E-5</c:v>
                </c:pt>
                <c:pt idx="728">
                  <c:v>7.079651E-5</c:v>
                </c:pt>
                <c:pt idx="729">
                  <c:v>1.0028480000000001E-4</c:v>
                </c:pt>
                <c:pt idx="730">
                  <c:v>8.2756449999999996E-5</c:v>
                </c:pt>
                <c:pt idx="731">
                  <c:v>4.9015060000000002E-5</c:v>
                </c:pt>
                <c:pt idx="732">
                  <c:v>6.1115299999999994E-5</c:v>
                </c:pt>
                <c:pt idx="733">
                  <c:v>4.7216850000000002E-5</c:v>
                </c:pt>
                <c:pt idx="734">
                  <c:v>5.1053100000000001E-5</c:v>
                </c:pt>
                <c:pt idx="735">
                  <c:v>8.7495279999999994E-5</c:v>
                </c:pt>
                <c:pt idx="736">
                  <c:v>1.1403040000000001E-4</c:v>
                </c:pt>
                <c:pt idx="737">
                  <c:v>1.1121E-4</c:v>
                </c:pt>
                <c:pt idx="738">
                  <c:v>8.6492860000000004E-5</c:v>
                </c:pt>
                <c:pt idx="739">
                  <c:v>7.6505179999999999E-5</c:v>
                </c:pt>
                <c:pt idx="740">
                  <c:v>7.1041080000000005E-5</c:v>
                </c:pt>
                <c:pt idx="741">
                  <c:v>5.6655800000000001E-5</c:v>
                </c:pt>
                <c:pt idx="742">
                  <c:v>4.6379699999999999E-5</c:v>
                </c:pt>
                <c:pt idx="743">
                  <c:v>4.5223830000000001E-5</c:v>
                </c:pt>
                <c:pt idx="744">
                  <c:v>4.7457290000000003E-5</c:v>
                </c:pt>
                <c:pt idx="745">
                  <c:v>7.009444E-5</c:v>
                </c:pt>
                <c:pt idx="746">
                  <c:v>8.4729710000000004E-5</c:v>
                </c:pt>
                <c:pt idx="747">
                  <c:v>6.7936740000000006E-5</c:v>
                </c:pt>
                <c:pt idx="748">
                  <c:v>4.4404560000000002E-5</c:v>
                </c:pt>
                <c:pt idx="749">
                  <c:v>5.6009040000000001E-5</c:v>
                </c:pt>
                <c:pt idx="750">
                  <c:v>8.958262E-5</c:v>
                </c:pt>
                <c:pt idx="751">
                  <c:v>1.082379E-4</c:v>
                </c:pt>
                <c:pt idx="752">
                  <c:v>8.9064210000000001E-5</c:v>
                </c:pt>
                <c:pt idx="753">
                  <c:v>7.045516E-5</c:v>
                </c:pt>
                <c:pt idx="754">
                  <c:v>7.320537E-5</c:v>
                </c:pt>
                <c:pt idx="755">
                  <c:v>8.7172430000000001E-5</c:v>
                </c:pt>
                <c:pt idx="756">
                  <c:v>1.024386E-4</c:v>
                </c:pt>
                <c:pt idx="757">
                  <c:v>8.184578E-5</c:v>
                </c:pt>
                <c:pt idx="758">
                  <c:v>6.683142E-5</c:v>
                </c:pt>
                <c:pt idx="759">
                  <c:v>7.3330140000000001E-5</c:v>
                </c:pt>
                <c:pt idx="760">
                  <c:v>8.1416550000000006E-5</c:v>
                </c:pt>
                <c:pt idx="761">
                  <c:v>8.2147919999999995E-5</c:v>
                </c:pt>
                <c:pt idx="762">
                  <c:v>8.8135199999999996E-5</c:v>
                </c:pt>
                <c:pt idx="763">
                  <c:v>1.171593E-4</c:v>
                </c:pt>
                <c:pt idx="764">
                  <c:v>1.4945299999999999E-4</c:v>
                </c:pt>
                <c:pt idx="765">
                  <c:v>1.3785349999999999E-4</c:v>
                </c:pt>
                <c:pt idx="766">
                  <c:v>8.7001940000000001E-5</c:v>
                </c:pt>
                <c:pt idx="767">
                  <c:v>6.3676109999999999E-5</c:v>
                </c:pt>
                <c:pt idx="768">
                  <c:v>7.0534030000000001E-5</c:v>
                </c:pt>
                <c:pt idx="769">
                  <c:v>8.9378070000000002E-5</c:v>
                </c:pt>
                <c:pt idx="770">
                  <c:v>1.3850989999999999E-4</c:v>
                </c:pt>
                <c:pt idx="771">
                  <c:v>1.493713E-4</c:v>
                </c:pt>
                <c:pt idx="772">
                  <c:v>1.3828629999999999E-4</c:v>
                </c:pt>
                <c:pt idx="773">
                  <c:v>1.2454290000000001E-4</c:v>
                </c:pt>
                <c:pt idx="774">
                  <c:v>7.6298490000000001E-5</c:v>
                </c:pt>
                <c:pt idx="775">
                  <c:v>2.2175060000000001E-5</c:v>
                </c:pt>
                <c:pt idx="776">
                  <c:v>5.5527459999999997E-5</c:v>
                </c:pt>
                <c:pt idx="777">
                  <c:v>9.1352820000000005E-5</c:v>
                </c:pt>
                <c:pt idx="778">
                  <c:v>1.122182E-4</c:v>
                </c:pt>
                <c:pt idx="779">
                  <c:v>1.090768E-4</c:v>
                </c:pt>
                <c:pt idx="780">
                  <c:v>8.3101079999999995E-5</c:v>
                </c:pt>
                <c:pt idx="781">
                  <c:v>4.7781660000000001E-5</c:v>
                </c:pt>
                <c:pt idx="782">
                  <c:v>3.378205E-5</c:v>
                </c:pt>
                <c:pt idx="783">
                  <c:v>2.7529709999999999E-5</c:v>
                </c:pt>
                <c:pt idx="784">
                  <c:v>3.15064E-5</c:v>
                </c:pt>
                <c:pt idx="785">
                  <c:v>2.736709E-5</c:v>
                </c:pt>
                <c:pt idx="786">
                  <c:v>3.7519979999999999E-5</c:v>
                </c:pt>
                <c:pt idx="787">
                  <c:v>6.4779149999999995E-5</c:v>
                </c:pt>
                <c:pt idx="788">
                  <c:v>5.8579029999999998E-5</c:v>
                </c:pt>
                <c:pt idx="789">
                  <c:v>7.7076140000000002E-5</c:v>
                </c:pt>
                <c:pt idx="790">
                  <c:v>8.9316270000000002E-5</c:v>
                </c:pt>
                <c:pt idx="791">
                  <c:v>7.9532769999999996E-5</c:v>
                </c:pt>
                <c:pt idx="792">
                  <c:v>7.2756639999999997E-5</c:v>
                </c:pt>
                <c:pt idx="793">
                  <c:v>7.3854620000000004E-5</c:v>
                </c:pt>
                <c:pt idx="794">
                  <c:v>8.6037459999999995E-5</c:v>
                </c:pt>
                <c:pt idx="795">
                  <c:v>8.7719689999999999E-5</c:v>
                </c:pt>
                <c:pt idx="796">
                  <c:v>9.0667140000000001E-5</c:v>
                </c:pt>
                <c:pt idx="797">
                  <c:v>1.0310129999999999E-4</c:v>
                </c:pt>
                <c:pt idx="798">
                  <c:v>9.7030749999999996E-5</c:v>
                </c:pt>
                <c:pt idx="799">
                  <c:v>8.3391919999999998E-5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89408"/>
        <c:axId val="104290944"/>
      </c:scatterChart>
      <c:valAx>
        <c:axId val="104289408"/>
        <c:scaling>
          <c:logBase val="10"/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104290944"/>
        <c:crosses val="autoZero"/>
        <c:crossBetween val="midCat"/>
      </c:valAx>
      <c:valAx>
        <c:axId val="104290944"/>
        <c:scaling>
          <c:logBase val="10"/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04289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304800</xdr:colOff>
      <xdr:row>15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19</xdr:row>
      <xdr:rowOff>133350</xdr:rowOff>
    </xdr:from>
    <xdr:to>
      <xdr:col>12</xdr:col>
      <xdr:colOff>114300</xdr:colOff>
      <xdr:row>34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38100</xdr:rowOff>
    </xdr:from>
    <xdr:to>
      <xdr:col>12</xdr:col>
      <xdr:colOff>333375</xdr:colOff>
      <xdr:row>15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504825</xdr:colOff>
      <xdr:row>20</xdr:row>
      <xdr:rowOff>161925</xdr:rowOff>
    </xdr:from>
    <xdr:to>
      <xdr:col>12</xdr:col>
      <xdr:colOff>200025</xdr:colOff>
      <xdr:row>35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0</xdr:row>
      <xdr:rowOff>104775</xdr:rowOff>
    </xdr:from>
    <xdr:to>
      <xdr:col>13</xdr:col>
      <xdr:colOff>47625</xdr:colOff>
      <xdr:row>14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16</xdr:row>
      <xdr:rowOff>133350</xdr:rowOff>
    </xdr:from>
    <xdr:to>
      <xdr:col>12</xdr:col>
      <xdr:colOff>533400</xdr:colOff>
      <xdr:row>31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0</xdr:row>
      <xdr:rowOff>95250</xdr:rowOff>
    </xdr:from>
    <xdr:to>
      <xdr:col>12</xdr:col>
      <xdr:colOff>590550</xdr:colOff>
      <xdr:row>14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15</xdr:row>
      <xdr:rowOff>161925</xdr:rowOff>
    </xdr:from>
    <xdr:to>
      <xdr:col>12</xdr:col>
      <xdr:colOff>400050</xdr:colOff>
      <xdr:row>30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38100</xdr:rowOff>
    </xdr:from>
    <xdr:to>
      <xdr:col>13</xdr:col>
      <xdr:colOff>257175</xdr:colOff>
      <xdr:row>15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16</xdr:row>
      <xdr:rowOff>114300</xdr:rowOff>
    </xdr:from>
    <xdr:to>
      <xdr:col>13</xdr:col>
      <xdr:colOff>238125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47625</xdr:rowOff>
    </xdr:from>
    <xdr:to>
      <xdr:col>13</xdr:col>
      <xdr:colOff>276225</xdr:colOff>
      <xdr:row>14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504825</xdr:colOff>
      <xdr:row>15</xdr:row>
      <xdr:rowOff>161925</xdr:rowOff>
    </xdr:from>
    <xdr:to>
      <xdr:col>13</xdr:col>
      <xdr:colOff>200025</xdr:colOff>
      <xdr:row>30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161925</xdr:rowOff>
    </xdr:from>
    <xdr:to>
      <xdr:col>13</xdr:col>
      <xdr:colOff>276225</xdr:colOff>
      <xdr:row>15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16</xdr:row>
      <xdr:rowOff>95250</xdr:rowOff>
    </xdr:from>
    <xdr:to>
      <xdr:col>13</xdr:col>
      <xdr:colOff>390525</xdr:colOff>
      <xdr:row>30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0</xdr:row>
      <xdr:rowOff>180975</xdr:rowOff>
    </xdr:from>
    <xdr:to>
      <xdr:col>13</xdr:col>
      <xdr:colOff>276225</xdr:colOff>
      <xdr:row>15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16</xdr:row>
      <xdr:rowOff>76200</xdr:rowOff>
    </xdr:from>
    <xdr:to>
      <xdr:col>13</xdr:col>
      <xdr:colOff>276225</xdr:colOff>
      <xdr:row>30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B2" sqref="B2"/>
    </sheetView>
  </sheetViews>
  <sheetFormatPr defaultRowHeight="14.4" x14ac:dyDescent="0.3"/>
  <sheetData>
    <row r="1" spans="1:8" x14ac:dyDescent="0.3">
      <c r="A1" s="2" t="s">
        <v>10</v>
      </c>
      <c r="B1" s="2"/>
      <c r="C1" s="2" t="s">
        <v>12</v>
      </c>
      <c r="D1" s="2"/>
      <c r="E1" s="2" t="s">
        <v>11</v>
      </c>
    </row>
    <row r="2" spans="1:8" x14ac:dyDescent="0.3">
      <c r="A2" t="s">
        <v>1</v>
      </c>
      <c r="C2">
        <v>0.65</v>
      </c>
      <c r="E2">
        <f>3.125/800</f>
        <v>3.90625E-3</v>
      </c>
    </row>
    <row r="3" spans="1:8" x14ac:dyDescent="0.3">
      <c r="A3" t="s">
        <v>5</v>
      </c>
      <c r="C3">
        <v>0.65</v>
      </c>
      <c r="E3">
        <f>6.25/800</f>
        <v>7.8125E-3</v>
      </c>
    </row>
    <row r="4" spans="1:8" x14ac:dyDescent="0.3">
      <c r="A4" t="s">
        <v>0</v>
      </c>
      <c r="C4">
        <v>1.1000000000000001</v>
      </c>
      <c r="E4">
        <f>3.125/800</f>
        <v>3.90625E-3</v>
      </c>
    </row>
    <row r="5" spans="1:8" x14ac:dyDescent="0.3">
      <c r="A5" t="s">
        <v>2</v>
      </c>
      <c r="C5">
        <v>1.0900000000000001</v>
      </c>
      <c r="E5">
        <f>3.125/800</f>
        <v>3.90625E-3</v>
      </c>
    </row>
    <row r="6" spans="1:8" x14ac:dyDescent="0.3">
      <c r="A6" t="s">
        <v>3</v>
      </c>
      <c r="C6">
        <v>6.75</v>
      </c>
      <c r="E6">
        <f>50/800</f>
        <v>6.25E-2</v>
      </c>
      <c r="H6" t="s">
        <v>13</v>
      </c>
    </row>
    <row r="7" spans="1:8" x14ac:dyDescent="0.3">
      <c r="A7" t="s">
        <v>4</v>
      </c>
      <c r="C7">
        <v>9.56</v>
      </c>
      <c r="E7">
        <f>50/800</f>
        <v>6.25E-2</v>
      </c>
      <c r="H7" t="s">
        <v>13</v>
      </c>
    </row>
    <row r="8" spans="1:8" x14ac:dyDescent="0.3">
      <c r="A8" t="s">
        <v>6</v>
      </c>
      <c r="C8">
        <v>508</v>
      </c>
      <c r="E8">
        <f>100/800</f>
        <v>0.125</v>
      </c>
    </row>
    <row r="9" spans="1:8" x14ac:dyDescent="0.3">
      <c r="A9" t="s">
        <v>7</v>
      </c>
      <c r="C9">
        <v>507.9</v>
      </c>
      <c r="E9">
        <f t="shared" ref="E9:E11" si="0">100/800</f>
        <v>0.125</v>
      </c>
    </row>
    <row r="10" spans="1:8" x14ac:dyDescent="0.3">
      <c r="A10" t="s">
        <v>8</v>
      </c>
      <c r="C10">
        <v>508.1</v>
      </c>
      <c r="E10">
        <f t="shared" si="0"/>
        <v>0.125</v>
      </c>
    </row>
    <row r="11" spans="1:8" x14ac:dyDescent="0.3">
      <c r="A11" t="s">
        <v>9</v>
      </c>
      <c r="C11">
        <v>507.6</v>
      </c>
      <c r="E11">
        <f t="shared" si="0"/>
        <v>0.125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"/>
  <sheetViews>
    <sheetView topLeftCell="A12" workbookViewId="0">
      <selection activeCell="F17" sqref="F17:F18"/>
    </sheetView>
  </sheetViews>
  <sheetFormatPr defaultRowHeight="14.4" x14ac:dyDescent="0.3"/>
  <cols>
    <col min="1" max="1" width="13.44140625" customWidth="1"/>
  </cols>
  <sheetData>
    <row r="1" spans="1:2" x14ac:dyDescent="0.3">
      <c r="A1" s="1">
        <v>450</v>
      </c>
      <c r="B1" s="1">
        <v>1.8818080000000001E-5</v>
      </c>
    </row>
    <row r="2" spans="1:2" x14ac:dyDescent="0.3">
      <c r="A2" s="1">
        <v>450.125</v>
      </c>
      <c r="B2" s="1">
        <v>2.2662359999999999E-5</v>
      </c>
    </row>
    <row r="3" spans="1:2" x14ac:dyDescent="0.3">
      <c r="A3" s="1">
        <v>450.25</v>
      </c>
      <c r="B3" s="1">
        <v>2.69772E-5</v>
      </c>
    </row>
    <row r="4" spans="1:2" x14ac:dyDescent="0.3">
      <c r="A4" s="1">
        <v>450.375</v>
      </c>
      <c r="B4" s="1">
        <v>2.746758E-5</v>
      </c>
    </row>
    <row r="5" spans="1:2" x14ac:dyDescent="0.3">
      <c r="A5" s="1">
        <v>450.5</v>
      </c>
      <c r="B5" s="1">
        <v>2.5907780000000002E-5</v>
      </c>
    </row>
    <row r="6" spans="1:2" x14ac:dyDescent="0.3">
      <c r="A6" s="1">
        <v>450.625</v>
      </c>
      <c r="B6" s="1">
        <v>1.9457999999999999E-5</v>
      </c>
    </row>
    <row r="7" spans="1:2" x14ac:dyDescent="0.3">
      <c r="A7" s="1">
        <v>450.75</v>
      </c>
      <c r="B7" s="1">
        <v>1.075144E-5</v>
      </c>
    </row>
    <row r="8" spans="1:2" x14ac:dyDescent="0.3">
      <c r="A8" s="1">
        <v>450.875</v>
      </c>
      <c r="B8" s="1">
        <v>1.2451959999999999E-5</v>
      </c>
    </row>
    <row r="9" spans="1:2" x14ac:dyDescent="0.3">
      <c r="A9" s="1">
        <v>451</v>
      </c>
      <c r="B9" s="1">
        <v>2.3282149999999999E-5</v>
      </c>
    </row>
    <row r="10" spans="1:2" x14ac:dyDescent="0.3">
      <c r="A10" s="1">
        <v>451.125</v>
      </c>
      <c r="B10" s="1">
        <v>2.9719960000000001E-5</v>
      </c>
    </row>
    <row r="11" spans="1:2" x14ac:dyDescent="0.3">
      <c r="A11" s="1">
        <v>451.25</v>
      </c>
      <c r="B11" s="1">
        <v>2.2315379999999998E-5</v>
      </c>
    </row>
    <row r="12" spans="1:2" x14ac:dyDescent="0.3">
      <c r="A12" s="1">
        <v>451.375</v>
      </c>
      <c r="B12" s="1">
        <v>8.2422379999999994E-6</v>
      </c>
    </row>
    <row r="13" spans="1:2" x14ac:dyDescent="0.3">
      <c r="A13" s="1">
        <v>451.5</v>
      </c>
      <c r="B13" s="1">
        <v>1.147838E-5</v>
      </c>
    </row>
    <row r="14" spans="1:2" x14ac:dyDescent="0.3">
      <c r="A14" s="1">
        <v>451.625</v>
      </c>
      <c r="B14" s="1">
        <v>2.0514019999999998E-5</v>
      </c>
    </row>
    <row r="15" spans="1:2" x14ac:dyDescent="0.3">
      <c r="A15" s="1">
        <v>451.75</v>
      </c>
      <c r="B15" s="1">
        <v>2.4993809999999998E-5</v>
      </c>
    </row>
    <row r="16" spans="1:2" x14ac:dyDescent="0.3">
      <c r="A16" s="1">
        <v>451.875</v>
      </c>
      <c r="B16" s="1">
        <v>2.3885810000000002E-5</v>
      </c>
    </row>
    <row r="17" spans="1:6" x14ac:dyDescent="0.3">
      <c r="A17" s="1">
        <v>452</v>
      </c>
      <c r="B17" s="1">
        <v>2.418438E-5</v>
      </c>
    </row>
    <row r="18" spans="1:6" x14ac:dyDescent="0.3">
      <c r="A18" s="1">
        <v>452.125</v>
      </c>
      <c r="B18" s="1">
        <v>1.7873029999999999E-5</v>
      </c>
      <c r="F18" s="1"/>
    </row>
    <row r="19" spans="1:6" x14ac:dyDescent="0.3">
      <c r="A19" s="1">
        <v>452.25</v>
      </c>
      <c r="B19" s="1">
        <v>2.6076440000000002E-6</v>
      </c>
    </row>
    <row r="20" spans="1:6" x14ac:dyDescent="0.3">
      <c r="A20" s="1">
        <v>452.375</v>
      </c>
      <c r="B20" s="1">
        <v>1.5989379999999998E-5</v>
      </c>
    </row>
    <row r="21" spans="1:6" x14ac:dyDescent="0.3">
      <c r="A21" s="1">
        <v>452.5</v>
      </c>
      <c r="B21" s="1">
        <v>3.0362829999999999E-5</v>
      </c>
    </row>
    <row r="22" spans="1:6" x14ac:dyDescent="0.3">
      <c r="A22" s="1">
        <v>452.625</v>
      </c>
      <c r="B22" s="1">
        <v>2.949711E-5</v>
      </c>
    </row>
    <row r="23" spans="1:6" x14ac:dyDescent="0.3">
      <c r="A23" s="1">
        <v>452.75</v>
      </c>
      <c r="B23" s="1">
        <v>2.455034E-5</v>
      </c>
    </row>
    <row r="24" spans="1:6" x14ac:dyDescent="0.3">
      <c r="A24" s="1">
        <v>452.875</v>
      </c>
      <c r="B24" s="1">
        <v>1.7819990000000001E-5</v>
      </c>
    </row>
    <row r="25" spans="1:6" x14ac:dyDescent="0.3">
      <c r="A25" s="1">
        <v>453</v>
      </c>
      <c r="B25" s="1">
        <v>1.208085E-5</v>
      </c>
    </row>
    <row r="26" spans="1:6" x14ac:dyDescent="0.3">
      <c r="A26" s="1">
        <v>453.125</v>
      </c>
      <c r="B26" s="1">
        <v>4.5739229999999999E-6</v>
      </c>
    </row>
    <row r="27" spans="1:6" x14ac:dyDescent="0.3">
      <c r="A27" s="1">
        <v>453.25</v>
      </c>
      <c r="B27" s="1">
        <v>1.831074E-5</v>
      </c>
    </row>
    <row r="28" spans="1:6" x14ac:dyDescent="0.3">
      <c r="A28" s="1">
        <v>453.375</v>
      </c>
      <c r="B28" s="1">
        <v>2.640628E-5</v>
      </c>
    </row>
    <row r="29" spans="1:6" x14ac:dyDescent="0.3">
      <c r="A29" s="1">
        <v>453.5</v>
      </c>
      <c r="B29" s="1">
        <v>2.6550439999999999E-5</v>
      </c>
    </row>
    <row r="30" spans="1:6" x14ac:dyDescent="0.3">
      <c r="A30" s="1">
        <v>453.625</v>
      </c>
      <c r="B30" s="1">
        <v>1.229055E-5</v>
      </c>
    </row>
    <row r="31" spans="1:6" x14ac:dyDescent="0.3">
      <c r="A31" s="1">
        <v>453.75</v>
      </c>
      <c r="B31" s="1">
        <v>2.4872589999999998E-6</v>
      </c>
    </row>
    <row r="32" spans="1:6" x14ac:dyDescent="0.3">
      <c r="A32" s="1">
        <v>453.875</v>
      </c>
      <c r="B32" s="1">
        <v>1.8008259999999999E-5</v>
      </c>
    </row>
    <row r="33" spans="1:2" x14ac:dyDescent="0.3">
      <c r="A33" s="1">
        <v>454</v>
      </c>
      <c r="B33" s="1">
        <v>1.9698519999999999E-5</v>
      </c>
    </row>
    <row r="34" spans="1:2" x14ac:dyDescent="0.3">
      <c r="A34" s="1">
        <v>454.125</v>
      </c>
      <c r="B34" s="1">
        <v>2.4124100000000002E-5</v>
      </c>
    </row>
    <row r="35" spans="1:2" x14ac:dyDescent="0.3">
      <c r="A35" s="1">
        <v>454.25</v>
      </c>
      <c r="B35" s="1">
        <v>3.566512E-5</v>
      </c>
    </row>
    <row r="36" spans="1:2" x14ac:dyDescent="0.3">
      <c r="A36" s="1">
        <v>454.375</v>
      </c>
      <c r="B36" s="1">
        <v>2.890051E-5</v>
      </c>
    </row>
    <row r="37" spans="1:2" x14ac:dyDescent="0.3">
      <c r="A37" s="1">
        <v>454.5</v>
      </c>
      <c r="B37" s="1">
        <v>1.7411800000000002E-5</v>
      </c>
    </row>
    <row r="38" spans="1:2" x14ac:dyDescent="0.3">
      <c r="A38" s="1">
        <v>454.625</v>
      </c>
      <c r="B38" s="1">
        <v>8.4559820000000008E-6</v>
      </c>
    </row>
    <row r="39" spans="1:2" x14ac:dyDescent="0.3">
      <c r="A39" s="1">
        <v>454.75</v>
      </c>
      <c r="B39" s="1">
        <v>2.321708E-5</v>
      </c>
    </row>
    <row r="40" spans="1:2" x14ac:dyDescent="0.3">
      <c r="A40" s="1">
        <v>454.875</v>
      </c>
      <c r="B40" s="1">
        <v>2.800306E-5</v>
      </c>
    </row>
    <row r="41" spans="1:2" x14ac:dyDescent="0.3">
      <c r="A41" s="1">
        <v>455</v>
      </c>
      <c r="B41" s="1">
        <v>2.75089E-5</v>
      </c>
    </row>
    <row r="42" spans="1:2" x14ac:dyDescent="0.3">
      <c r="A42" s="1">
        <v>455.125</v>
      </c>
      <c r="B42" s="1">
        <v>1.8283309999999999E-5</v>
      </c>
    </row>
    <row r="43" spans="1:2" x14ac:dyDescent="0.3">
      <c r="A43" s="1">
        <v>455.25</v>
      </c>
      <c r="B43" s="1">
        <v>1.4966999999999999E-5</v>
      </c>
    </row>
    <row r="44" spans="1:2" x14ac:dyDescent="0.3">
      <c r="A44" s="1">
        <v>455.375</v>
      </c>
      <c r="B44" s="1">
        <v>5.8986020000000002E-6</v>
      </c>
    </row>
    <row r="45" spans="1:2" x14ac:dyDescent="0.3">
      <c r="A45" s="1">
        <v>455.5</v>
      </c>
      <c r="B45" s="1">
        <v>2.280627E-5</v>
      </c>
    </row>
    <row r="46" spans="1:2" x14ac:dyDescent="0.3">
      <c r="A46" s="1">
        <v>455.625</v>
      </c>
      <c r="B46" s="1">
        <v>2.9694649999999999E-5</v>
      </c>
    </row>
    <row r="47" spans="1:2" x14ac:dyDescent="0.3">
      <c r="A47" s="1">
        <v>455.75</v>
      </c>
      <c r="B47" s="1">
        <v>3.7683759999999997E-5</v>
      </c>
    </row>
    <row r="48" spans="1:2" x14ac:dyDescent="0.3">
      <c r="A48" s="1">
        <v>455.875</v>
      </c>
      <c r="B48" s="1">
        <v>2.4255300000000001E-5</v>
      </c>
    </row>
    <row r="49" spans="1:2" x14ac:dyDescent="0.3">
      <c r="A49" s="1">
        <v>456</v>
      </c>
      <c r="B49" s="1">
        <v>8.5704649999999996E-6</v>
      </c>
    </row>
    <row r="50" spans="1:2" x14ac:dyDescent="0.3">
      <c r="A50" s="1">
        <v>456.125</v>
      </c>
      <c r="B50" s="1">
        <v>1.1841729999999999E-5</v>
      </c>
    </row>
    <row r="51" spans="1:2" x14ac:dyDescent="0.3">
      <c r="A51" s="1">
        <v>456.25</v>
      </c>
      <c r="B51" s="1">
        <v>1.564141E-5</v>
      </c>
    </row>
    <row r="52" spans="1:2" x14ac:dyDescent="0.3">
      <c r="A52" s="1">
        <v>456.375</v>
      </c>
      <c r="B52" s="1">
        <v>2.3888199999999999E-5</v>
      </c>
    </row>
    <row r="53" spans="1:2" x14ac:dyDescent="0.3">
      <c r="A53" s="1">
        <v>456.5</v>
      </c>
      <c r="B53" s="1">
        <v>2.7429449999999999E-5</v>
      </c>
    </row>
    <row r="54" spans="1:2" x14ac:dyDescent="0.3">
      <c r="A54" s="1">
        <v>456.625</v>
      </c>
      <c r="B54" s="1">
        <v>3.9108810000000001E-5</v>
      </c>
    </row>
    <row r="55" spans="1:2" x14ac:dyDescent="0.3">
      <c r="A55" s="1">
        <v>456.75</v>
      </c>
      <c r="B55" s="1">
        <v>2.077843E-5</v>
      </c>
    </row>
    <row r="56" spans="1:2" x14ac:dyDescent="0.3">
      <c r="A56" s="1">
        <v>456.875</v>
      </c>
      <c r="B56" s="1">
        <v>5.6462430000000004E-6</v>
      </c>
    </row>
    <row r="57" spans="1:2" x14ac:dyDescent="0.3">
      <c r="A57" s="1">
        <v>457</v>
      </c>
      <c r="B57" s="1">
        <v>5.2932389999999996E-6</v>
      </c>
    </row>
    <row r="58" spans="1:2" x14ac:dyDescent="0.3">
      <c r="A58" s="1">
        <v>457.125</v>
      </c>
      <c r="B58" s="1">
        <v>2.354404E-5</v>
      </c>
    </row>
    <row r="59" spans="1:2" x14ac:dyDescent="0.3">
      <c r="A59" s="1">
        <v>457.25</v>
      </c>
      <c r="B59" s="1">
        <v>2.5406749999999999E-5</v>
      </c>
    </row>
    <row r="60" spans="1:2" x14ac:dyDescent="0.3">
      <c r="A60" s="1">
        <v>457.375</v>
      </c>
      <c r="B60" s="1">
        <v>2.073945E-5</v>
      </c>
    </row>
    <row r="61" spans="1:2" x14ac:dyDescent="0.3">
      <c r="A61" s="1">
        <v>457.5</v>
      </c>
      <c r="B61" s="1">
        <v>3.0637930000000002E-5</v>
      </c>
    </row>
    <row r="62" spans="1:2" x14ac:dyDescent="0.3">
      <c r="A62" s="1">
        <v>457.625</v>
      </c>
      <c r="B62" s="1">
        <v>1.6631709999999999E-5</v>
      </c>
    </row>
    <row r="63" spans="1:2" x14ac:dyDescent="0.3">
      <c r="A63" s="1">
        <v>457.75</v>
      </c>
      <c r="B63" s="1">
        <v>1.29634E-5</v>
      </c>
    </row>
    <row r="64" spans="1:2" x14ac:dyDescent="0.3">
      <c r="A64" s="1">
        <v>457.875</v>
      </c>
      <c r="B64" s="1">
        <v>1.4852550000000001E-5</v>
      </c>
    </row>
    <row r="65" spans="1:2" x14ac:dyDescent="0.3">
      <c r="A65" s="1">
        <v>458</v>
      </c>
      <c r="B65" s="1">
        <v>3.6601789999999998E-5</v>
      </c>
    </row>
    <row r="66" spans="1:2" x14ac:dyDescent="0.3">
      <c r="A66" s="1">
        <v>458.125</v>
      </c>
      <c r="B66" s="1">
        <v>3.4066439999999999E-5</v>
      </c>
    </row>
    <row r="67" spans="1:2" x14ac:dyDescent="0.3">
      <c r="A67" s="1">
        <v>458.25</v>
      </c>
      <c r="B67" s="1">
        <v>8.1064400000000003E-6</v>
      </c>
    </row>
    <row r="68" spans="1:2" x14ac:dyDescent="0.3">
      <c r="A68" s="1">
        <v>458.375</v>
      </c>
      <c r="B68" s="1">
        <v>1.360428E-5</v>
      </c>
    </row>
    <row r="69" spans="1:2" x14ac:dyDescent="0.3">
      <c r="A69" s="1">
        <v>458.5</v>
      </c>
      <c r="B69" s="1">
        <v>1.434634E-5</v>
      </c>
    </row>
    <row r="70" spans="1:2" x14ac:dyDescent="0.3">
      <c r="A70" s="1">
        <v>458.625</v>
      </c>
      <c r="B70" s="1">
        <v>2.0750819999999999E-5</v>
      </c>
    </row>
    <row r="71" spans="1:2" x14ac:dyDescent="0.3">
      <c r="A71" s="1">
        <v>458.75</v>
      </c>
      <c r="B71" s="1">
        <v>2.0526859999999999E-5</v>
      </c>
    </row>
    <row r="72" spans="1:2" x14ac:dyDescent="0.3">
      <c r="A72" s="1">
        <v>458.875</v>
      </c>
      <c r="B72" s="1">
        <v>2.2051940000000001E-5</v>
      </c>
    </row>
    <row r="73" spans="1:2" x14ac:dyDescent="0.3">
      <c r="A73" s="1">
        <v>459</v>
      </c>
      <c r="B73" s="1">
        <v>3.7816679999999999E-5</v>
      </c>
    </row>
    <row r="74" spans="1:2" x14ac:dyDescent="0.3">
      <c r="A74" s="1">
        <v>459.125</v>
      </c>
      <c r="B74" s="1">
        <v>1.6509010000000001E-5</v>
      </c>
    </row>
    <row r="75" spans="1:2" x14ac:dyDescent="0.3">
      <c r="A75" s="1">
        <v>459.25</v>
      </c>
      <c r="B75" s="1">
        <v>1.540967E-5</v>
      </c>
    </row>
    <row r="76" spans="1:2" x14ac:dyDescent="0.3">
      <c r="A76" s="1">
        <v>459.375</v>
      </c>
      <c r="B76" s="1">
        <v>4.7366289999999998E-6</v>
      </c>
    </row>
    <row r="77" spans="1:2" x14ac:dyDescent="0.3">
      <c r="A77" s="1">
        <v>459.5</v>
      </c>
      <c r="B77" s="1">
        <v>2.1715109999999999E-5</v>
      </c>
    </row>
    <row r="78" spans="1:2" x14ac:dyDescent="0.3">
      <c r="A78" s="1">
        <v>459.625</v>
      </c>
      <c r="B78" s="1">
        <v>3.8236109999999999E-5</v>
      </c>
    </row>
    <row r="79" spans="1:2" x14ac:dyDescent="0.3">
      <c r="A79" s="1">
        <v>459.75</v>
      </c>
      <c r="B79" s="1">
        <v>3.1359650000000001E-5</v>
      </c>
    </row>
    <row r="80" spans="1:2" x14ac:dyDescent="0.3">
      <c r="A80" s="1">
        <v>459.875</v>
      </c>
      <c r="B80" s="1">
        <v>1.251839E-5</v>
      </c>
    </row>
    <row r="81" spans="1:2" x14ac:dyDescent="0.3">
      <c r="A81" s="1">
        <v>460</v>
      </c>
      <c r="B81" s="1">
        <v>1.482997E-5</v>
      </c>
    </row>
    <row r="82" spans="1:2" x14ac:dyDescent="0.3">
      <c r="A82" s="1">
        <v>460.125</v>
      </c>
      <c r="B82" s="1">
        <v>2.0346770000000001E-5</v>
      </c>
    </row>
    <row r="83" spans="1:2" x14ac:dyDescent="0.3">
      <c r="A83" s="1">
        <v>460.25</v>
      </c>
      <c r="B83" s="1">
        <v>4.0917929999999999E-5</v>
      </c>
    </row>
    <row r="84" spans="1:2" x14ac:dyDescent="0.3">
      <c r="A84" s="1">
        <v>460.375</v>
      </c>
      <c r="B84" s="1">
        <v>2.391712E-5</v>
      </c>
    </row>
    <row r="85" spans="1:2" x14ac:dyDescent="0.3">
      <c r="A85" s="1">
        <v>460.5</v>
      </c>
      <c r="B85" s="1">
        <v>1.023116E-5</v>
      </c>
    </row>
    <row r="86" spans="1:2" x14ac:dyDescent="0.3">
      <c r="A86" s="1">
        <v>460.625</v>
      </c>
      <c r="B86" s="1">
        <v>2.703808E-5</v>
      </c>
    </row>
    <row r="87" spans="1:2" x14ac:dyDescent="0.3">
      <c r="A87" s="1">
        <v>460.75</v>
      </c>
      <c r="B87" s="1">
        <v>2.368576E-5</v>
      </c>
    </row>
    <row r="88" spans="1:2" x14ac:dyDescent="0.3">
      <c r="A88" s="1">
        <v>460.875</v>
      </c>
      <c r="B88" s="1">
        <v>2.4545329999999999E-5</v>
      </c>
    </row>
    <row r="89" spans="1:2" x14ac:dyDescent="0.3">
      <c r="A89" s="1">
        <v>461</v>
      </c>
      <c r="B89" s="1">
        <v>3.5721199999999999E-5</v>
      </c>
    </row>
    <row r="90" spans="1:2" x14ac:dyDescent="0.3">
      <c r="A90" s="1">
        <v>461.125</v>
      </c>
      <c r="B90" s="1">
        <v>1.7912889999999999E-5</v>
      </c>
    </row>
    <row r="91" spans="1:2" x14ac:dyDescent="0.3">
      <c r="A91" s="1">
        <v>461.25</v>
      </c>
      <c r="B91" s="1">
        <v>3.0782209999999999E-5</v>
      </c>
    </row>
    <row r="92" spans="1:2" x14ac:dyDescent="0.3">
      <c r="A92" s="1">
        <v>461.375</v>
      </c>
      <c r="B92" s="1">
        <v>3.0122659999999999E-5</v>
      </c>
    </row>
    <row r="93" spans="1:2" x14ac:dyDescent="0.3">
      <c r="A93" s="1">
        <v>461.5</v>
      </c>
      <c r="B93" s="1">
        <v>1.7441000000000001E-5</v>
      </c>
    </row>
    <row r="94" spans="1:2" x14ac:dyDescent="0.3">
      <c r="A94" s="1">
        <v>461.625</v>
      </c>
      <c r="B94" s="1">
        <v>2.239798E-5</v>
      </c>
    </row>
    <row r="95" spans="1:2" x14ac:dyDescent="0.3">
      <c r="A95" s="1">
        <v>461.75</v>
      </c>
      <c r="B95" s="1">
        <v>1.7540810000000001E-5</v>
      </c>
    </row>
    <row r="96" spans="1:2" x14ac:dyDescent="0.3">
      <c r="A96" s="1">
        <v>461.875</v>
      </c>
      <c r="B96" s="1">
        <v>7.0866729999999997E-6</v>
      </c>
    </row>
    <row r="97" spans="1:2" x14ac:dyDescent="0.3">
      <c r="A97" s="1">
        <v>462</v>
      </c>
      <c r="B97" s="1">
        <v>3.2810130000000002E-5</v>
      </c>
    </row>
    <row r="98" spans="1:2" x14ac:dyDescent="0.3">
      <c r="A98" s="1">
        <v>462.125</v>
      </c>
      <c r="B98" s="1">
        <v>3.6506910000000002E-5</v>
      </c>
    </row>
    <row r="99" spans="1:2" x14ac:dyDescent="0.3">
      <c r="A99" s="1">
        <v>462.25</v>
      </c>
      <c r="B99" s="1">
        <v>1.191335E-5</v>
      </c>
    </row>
    <row r="100" spans="1:2" x14ac:dyDescent="0.3">
      <c r="A100" s="1">
        <v>462.375</v>
      </c>
      <c r="B100" s="1">
        <v>2.232155E-5</v>
      </c>
    </row>
    <row r="101" spans="1:2" x14ac:dyDescent="0.3">
      <c r="A101" s="1">
        <v>462.5</v>
      </c>
      <c r="B101" s="1">
        <v>1.293961E-5</v>
      </c>
    </row>
    <row r="102" spans="1:2" x14ac:dyDescent="0.3">
      <c r="A102" s="1">
        <v>462.625</v>
      </c>
      <c r="B102" s="1">
        <v>1.0932429999999999E-5</v>
      </c>
    </row>
    <row r="103" spans="1:2" x14ac:dyDescent="0.3">
      <c r="A103" s="1">
        <v>462.75</v>
      </c>
      <c r="B103" s="1">
        <v>2.9244450000000001E-5</v>
      </c>
    </row>
    <row r="104" spans="1:2" x14ac:dyDescent="0.3">
      <c r="A104" s="1">
        <v>462.875</v>
      </c>
      <c r="B104" s="1">
        <v>4.0512649999999999E-5</v>
      </c>
    </row>
    <row r="105" spans="1:2" x14ac:dyDescent="0.3">
      <c r="A105" s="1">
        <v>463</v>
      </c>
      <c r="B105" s="1">
        <v>2.4702249999999999E-5</v>
      </c>
    </row>
    <row r="106" spans="1:2" x14ac:dyDescent="0.3">
      <c r="A106" s="1">
        <v>463.125</v>
      </c>
      <c r="B106" s="1">
        <v>1.610961E-5</v>
      </c>
    </row>
    <row r="107" spans="1:2" x14ac:dyDescent="0.3">
      <c r="A107" s="1">
        <v>463.25</v>
      </c>
      <c r="B107" s="1">
        <v>2.9160189999999998E-5</v>
      </c>
    </row>
    <row r="108" spans="1:2" x14ac:dyDescent="0.3">
      <c r="A108" s="1">
        <v>463.375</v>
      </c>
      <c r="B108" s="1">
        <v>1.215524E-5</v>
      </c>
    </row>
    <row r="109" spans="1:2" x14ac:dyDescent="0.3">
      <c r="A109" s="1">
        <v>463.5</v>
      </c>
      <c r="B109" s="1">
        <v>2.7852809999999999E-5</v>
      </c>
    </row>
    <row r="110" spans="1:2" x14ac:dyDescent="0.3">
      <c r="A110" s="1">
        <v>463.625</v>
      </c>
      <c r="B110" s="1">
        <v>3.795599E-5</v>
      </c>
    </row>
    <row r="111" spans="1:2" x14ac:dyDescent="0.3">
      <c r="A111" s="1">
        <v>463.75</v>
      </c>
      <c r="B111" s="1">
        <v>2.946423E-5</v>
      </c>
    </row>
    <row r="112" spans="1:2" x14ac:dyDescent="0.3">
      <c r="A112" s="1">
        <v>463.875</v>
      </c>
      <c r="B112" s="1">
        <v>2.4639239999999999E-5</v>
      </c>
    </row>
    <row r="113" spans="1:2" x14ac:dyDescent="0.3">
      <c r="A113" s="1">
        <v>464</v>
      </c>
      <c r="B113" s="1">
        <v>3.0470000000000001E-5</v>
      </c>
    </row>
    <row r="114" spans="1:2" x14ac:dyDescent="0.3">
      <c r="A114" s="1">
        <v>464.125</v>
      </c>
      <c r="B114" s="1">
        <v>3.3503580000000001E-5</v>
      </c>
    </row>
    <row r="115" spans="1:2" x14ac:dyDescent="0.3">
      <c r="A115" s="1">
        <v>464.25</v>
      </c>
      <c r="B115" s="1">
        <v>1.4252519999999999E-5</v>
      </c>
    </row>
    <row r="116" spans="1:2" x14ac:dyDescent="0.3">
      <c r="A116" s="1">
        <v>464.375</v>
      </c>
      <c r="B116" s="1">
        <v>2.753476E-5</v>
      </c>
    </row>
    <row r="117" spans="1:2" x14ac:dyDescent="0.3">
      <c r="A117" s="1">
        <v>464.5</v>
      </c>
      <c r="B117" s="1">
        <v>3.9615150000000003E-5</v>
      </c>
    </row>
    <row r="118" spans="1:2" x14ac:dyDescent="0.3">
      <c r="A118" s="1">
        <v>464.625</v>
      </c>
      <c r="B118" s="1">
        <v>3.0652840000000002E-5</v>
      </c>
    </row>
    <row r="119" spans="1:2" x14ac:dyDescent="0.3">
      <c r="A119" s="1">
        <v>464.75</v>
      </c>
      <c r="B119" s="1">
        <v>3.2004420000000003E-5</v>
      </c>
    </row>
    <row r="120" spans="1:2" x14ac:dyDescent="0.3">
      <c r="A120" s="1">
        <v>464.875</v>
      </c>
      <c r="B120" s="1">
        <v>3.7833880000000002E-5</v>
      </c>
    </row>
    <row r="121" spans="1:2" x14ac:dyDescent="0.3">
      <c r="A121" s="1">
        <v>465</v>
      </c>
      <c r="B121" s="1">
        <v>4.0122400000000001E-5</v>
      </c>
    </row>
    <row r="122" spans="1:2" x14ac:dyDescent="0.3">
      <c r="A122" s="1">
        <v>465.125</v>
      </c>
      <c r="B122" s="1">
        <v>2.7222699999999999E-5</v>
      </c>
    </row>
    <row r="123" spans="1:2" x14ac:dyDescent="0.3">
      <c r="A123" s="1">
        <v>465.25</v>
      </c>
      <c r="B123" s="1">
        <v>2.2147219999999999E-6</v>
      </c>
    </row>
    <row r="124" spans="1:2" x14ac:dyDescent="0.3">
      <c r="A124" s="1">
        <v>465.375</v>
      </c>
      <c r="B124" s="1">
        <v>2.36164E-5</v>
      </c>
    </row>
    <row r="125" spans="1:2" x14ac:dyDescent="0.3">
      <c r="A125" s="1">
        <v>465.5</v>
      </c>
      <c r="B125" s="1">
        <v>1.7784630000000001E-5</v>
      </c>
    </row>
    <row r="126" spans="1:2" x14ac:dyDescent="0.3">
      <c r="A126" s="1">
        <v>465.625</v>
      </c>
      <c r="B126" s="1">
        <v>2.6973440000000001E-5</v>
      </c>
    </row>
    <row r="127" spans="1:2" x14ac:dyDescent="0.3">
      <c r="A127" s="1">
        <v>465.75</v>
      </c>
      <c r="B127" s="1">
        <v>5.0032160000000002E-5</v>
      </c>
    </row>
    <row r="128" spans="1:2" x14ac:dyDescent="0.3">
      <c r="A128" s="1">
        <v>465.875</v>
      </c>
      <c r="B128" s="1">
        <v>5.4772979999999997E-5</v>
      </c>
    </row>
    <row r="129" spans="1:2" x14ac:dyDescent="0.3">
      <c r="A129" s="1">
        <v>466</v>
      </c>
      <c r="B129" s="1">
        <v>5.3802750000000003E-5</v>
      </c>
    </row>
    <row r="130" spans="1:2" x14ac:dyDescent="0.3">
      <c r="A130" s="1">
        <v>466.125</v>
      </c>
      <c r="B130" s="1">
        <v>4.3029859999999997E-5</v>
      </c>
    </row>
    <row r="131" spans="1:2" x14ac:dyDescent="0.3">
      <c r="A131" s="1">
        <v>466.25</v>
      </c>
      <c r="B131" s="1">
        <v>3.3667380000000001E-5</v>
      </c>
    </row>
    <row r="132" spans="1:2" x14ac:dyDescent="0.3">
      <c r="A132" s="1">
        <v>466.375</v>
      </c>
      <c r="B132" s="1">
        <v>4.6192580000000001E-5</v>
      </c>
    </row>
    <row r="133" spans="1:2" x14ac:dyDescent="0.3">
      <c r="A133" s="1">
        <v>466.5</v>
      </c>
      <c r="B133" s="1">
        <v>3.86664E-5</v>
      </c>
    </row>
    <row r="134" spans="1:2" x14ac:dyDescent="0.3">
      <c r="A134" s="1">
        <v>466.625</v>
      </c>
      <c r="B134" s="1">
        <v>8.8435310000000008E-6</v>
      </c>
    </row>
    <row r="135" spans="1:2" x14ac:dyDescent="0.3">
      <c r="A135" s="1">
        <v>466.75</v>
      </c>
      <c r="B135" s="1">
        <v>1.7653720000000001E-5</v>
      </c>
    </row>
    <row r="136" spans="1:2" x14ac:dyDescent="0.3">
      <c r="A136" s="1">
        <v>466.875</v>
      </c>
      <c r="B136" s="1">
        <v>2.7201339999999999E-5</v>
      </c>
    </row>
    <row r="137" spans="1:2" x14ac:dyDescent="0.3">
      <c r="A137" s="1">
        <v>467</v>
      </c>
      <c r="B137" s="1">
        <v>2.6968909999999999E-5</v>
      </c>
    </row>
    <row r="138" spans="1:2" x14ac:dyDescent="0.3">
      <c r="A138" s="1">
        <v>467.125</v>
      </c>
      <c r="B138" s="1">
        <v>2.7678280000000001E-5</v>
      </c>
    </row>
    <row r="139" spans="1:2" x14ac:dyDescent="0.3">
      <c r="A139" s="1">
        <v>467.25</v>
      </c>
      <c r="B139" s="1">
        <v>3.8284300000000002E-5</v>
      </c>
    </row>
    <row r="140" spans="1:2" x14ac:dyDescent="0.3">
      <c r="A140" s="1">
        <v>467.375</v>
      </c>
      <c r="B140" s="1">
        <v>6.100341E-5</v>
      </c>
    </row>
    <row r="141" spans="1:2" x14ac:dyDescent="0.3">
      <c r="A141" s="1">
        <v>467.5</v>
      </c>
      <c r="B141" s="1">
        <v>6.8175180000000003E-5</v>
      </c>
    </row>
    <row r="142" spans="1:2" x14ac:dyDescent="0.3">
      <c r="A142" s="1">
        <v>467.625</v>
      </c>
      <c r="B142" s="1">
        <v>5.0981009999999999E-5</v>
      </c>
    </row>
    <row r="143" spans="1:2" x14ac:dyDescent="0.3">
      <c r="A143" s="1">
        <v>467.75</v>
      </c>
      <c r="B143" s="1">
        <v>4.706164E-5</v>
      </c>
    </row>
    <row r="144" spans="1:2" x14ac:dyDescent="0.3">
      <c r="A144" s="1">
        <v>467.875</v>
      </c>
      <c r="B144" s="1">
        <v>6.2562929999999999E-5</v>
      </c>
    </row>
    <row r="145" spans="1:2" x14ac:dyDescent="0.3">
      <c r="A145" s="1">
        <v>468</v>
      </c>
      <c r="B145" s="1">
        <v>6.3826880000000002E-5</v>
      </c>
    </row>
    <row r="146" spans="1:2" x14ac:dyDescent="0.3">
      <c r="A146" s="1">
        <v>468.125</v>
      </c>
      <c r="B146" s="1">
        <v>5.8774170000000002E-5</v>
      </c>
    </row>
    <row r="147" spans="1:2" x14ac:dyDescent="0.3">
      <c r="A147" s="1">
        <v>468.25</v>
      </c>
      <c r="B147" s="1">
        <v>4.9496760000000001E-5</v>
      </c>
    </row>
    <row r="148" spans="1:2" x14ac:dyDescent="0.3">
      <c r="A148" s="1">
        <v>468.375</v>
      </c>
      <c r="B148" s="1">
        <v>3.118519E-5</v>
      </c>
    </row>
    <row r="149" spans="1:2" x14ac:dyDescent="0.3">
      <c r="A149" s="1">
        <v>468.5</v>
      </c>
      <c r="B149" s="1">
        <v>3.8920040000000003E-5</v>
      </c>
    </row>
    <row r="150" spans="1:2" x14ac:dyDescent="0.3">
      <c r="A150" s="1">
        <v>468.625</v>
      </c>
      <c r="B150" s="1">
        <v>5.5671100000000003E-5</v>
      </c>
    </row>
    <row r="151" spans="1:2" x14ac:dyDescent="0.3">
      <c r="A151" s="1">
        <v>468.75</v>
      </c>
      <c r="B151" s="1">
        <v>4.5860309999999999E-5</v>
      </c>
    </row>
    <row r="152" spans="1:2" x14ac:dyDescent="0.3">
      <c r="A152" s="1">
        <v>468.875</v>
      </c>
      <c r="B152" s="1">
        <v>2.527315E-5</v>
      </c>
    </row>
    <row r="153" spans="1:2" x14ac:dyDescent="0.3">
      <c r="A153" s="1">
        <v>469</v>
      </c>
      <c r="B153" s="1">
        <v>2.795932E-5</v>
      </c>
    </row>
    <row r="154" spans="1:2" x14ac:dyDescent="0.3">
      <c r="A154" s="1">
        <v>469.125</v>
      </c>
      <c r="B154" s="1">
        <v>3.6245029999999998E-5</v>
      </c>
    </row>
    <row r="155" spans="1:2" x14ac:dyDescent="0.3">
      <c r="A155" s="1">
        <v>469.25</v>
      </c>
      <c r="B155" s="1">
        <v>4.1787750000000003E-5</v>
      </c>
    </row>
    <row r="156" spans="1:2" x14ac:dyDescent="0.3">
      <c r="A156" s="1">
        <v>469.375</v>
      </c>
      <c r="B156" s="1">
        <v>4.1224440000000001E-5</v>
      </c>
    </row>
    <row r="157" spans="1:2" x14ac:dyDescent="0.3">
      <c r="A157" s="1">
        <v>469.5</v>
      </c>
      <c r="B157" s="1">
        <v>2.8792000000000001E-5</v>
      </c>
    </row>
    <row r="158" spans="1:2" x14ac:dyDescent="0.3">
      <c r="A158" s="1">
        <v>469.625</v>
      </c>
      <c r="B158" s="1">
        <v>2.5860949999999998E-5</v>
      </c>
    </row>
    <row r="159" spans="1:2" x14ac:dyDescent="0.3">
      <c r="A159" s="1">
        <v>469.75</v>
      </c>
      <c r="B159" s="1">
        <v>4.6830969999999997E-5</v>
      </c>
    </row>
    <row r="160" spans="1:2" x14ac:dyDescent="0.3">
      <c r="A160" s="1">
        <v>469.875</v>
      </c>
      <c r="B160" s="1">
        <v>5.777662E-5</v>
      </c>
    </row>
    <row r="161" spans="1:2" x14ac:dyDescent="0.3">
      <c r="A161" s="1">
        <v>470</v>
      </c>
      <c r="B161" s="1">
        <v>5.2821500000000002E-5</v>
      </c>
    </row>
    <row r="162" spans="1:2" x14ac:dyDescent="0.3">
      <c r="A162" s="1">
        <v>470.125</v>
      </c>
      <c r="B162" s="1">
        <v>4.5867269999999998E-5</v>
      </c>
    </row>
    <row r="163" spans="1:2" x14ac:dyDescent="0.3">
      <c r="A163" s="1">
        <v>470.25</v>
      </c>
      <c r="B163" s="1">
        <v>4.3181930000000003E-5</v>
      </c>
    </row>
    <row r="164" spans="1:2" x14ac:dyDescent="0.3">
      <c r="A164" s="1">
        <v>470.375</v>
      </c>
      <c r="B164" s="1">
        <v>4.4416750000000001E-5</v>
      </c>
    </row>
    <row r="165" spans="1:2" x14ac:dyDescent="0.3">
      <c r="A165" s="1">
        <v>470.5</v>
      </c>
      <c r="B165" s="1">
        <v>5.5403279999999997E-5</v>
      </c>
    </row>
    <row r="166" spans="1:2" x14ac:dyDescent="0.3">
      <c r="A166" s="1">
        <v>470.625</v>
      </c>
      <c r="B166" s="1">
        <v>6.8480290000000002E-5</v>
      </c>
    </row>
    <row r="167" spans="1:2" x14ac:dyDescent="0.3">
      <c r="A167" s="1">
        <v>470.75</v>
      </c>
      <c r="B167" s="1">
        <v>6.8175180000000003E-5</v>
      </c>
    </row>
    <row r="168" spans="1:2" x14ac:dyDescent="0.3">
      <c r="A168" s="1">
        <v>470.875</v>
      </c>
      <c r="B168" s="1">
        <v>5.3005489999999999E-5</v>
      </c>
    </row>
    <row r="169" spans="1:2" x14ac:dyDescent="0.3">
      <c r="A169" s="1">
        <v>471</v>
      </c>
      <c r="B169" s="1">
        <v>4.5947050000000003E-5</v>
      </c>
    </row>
    <row r="170" spans="1:2" x14ac:dyDescent="0.3">
      <c r="A170" s="1">
        <v>471.125</v>
      </c>
      <c r="B170" s="1">
        <v>5.7038040000000001E-5</v>
      </c>
    </row>
    <row r="171" spans="1:2" x14ac:dyDescent="0.3">
      <c r="A171" s="1">
        <v>471.25</v>
      </c>
      <c r="B171" s="1">
        <v>6.465892E-5</v>
      </c>
    </row>
    <row r="172" spans="1:2" x14ac:dyDescent="0.3">
      <c r="A172" s="1">
        <v>471.375</v>
      </c>
      <c r="B172" s="1">
        <v>6.7925700000000006E-5</v>
      </c>
    </row>
    <row r="173" spans="1:2" x14ac:dyDescent="0.3">
      <c r="A173" s="1">
        <v>471.5</v>
      </c>
      <c r="B173" s="1">
        <v>7.1505369999999999E-5</v>
      </c>
    </row>
    <row r="174" spans="1:2" x14ac:dyDescent="0.3">
      <c r="A174" s="1">
        <v>471.625</v>
      </c>
      <c r="B174" s="1">
        <v>6.6468460000000006E-5</v>
      </c>
    </row>
    <row r="175" spans="1:2" x14ac:dyDescent="0.3">
      <c r="A175" s="1">
        <v>471.75</v>
      </c>
      <c r="B175" s="1">
        <v>5.06635E-5</v>
      </c>
    </row>
    <row r="176" spans="1:2" x14ac:dyDescent="0.3">
      <c r="A176" s="1">
        <v>471.875</v>
      </c>
      <c r="B176" s="1">
        <v>3.9371710000000002E-5</v>
      </c>
    </row>
    <row r="177" spans="1:2" x14ac:dyDescent="0.3">
      <c r="A177" s="1">
        <v>472</v>
      </c>
      <c r="B177" s="1">
        <v>4.8409950000000002E-5</v>
      </c>
    </row>
    <row r="178" spans="1:2" x14ac:dyDescent="0.3">
      <c r="A178" s="1">
        <v>472.125</v>
      </c>
      <c r="B178" s="1">
        <v>5.8530550000000002E-5</v>
      </c>
    </row>
    <row r="179" spans="1:2" x14ac:dyDescent="0.3">
      <c r="A179" s="1">
        <v>472.25</v>
      </c>
      <c r="B179" s="1">
        <v>5.9019320000000001E-5</v>
      </c>
    </row>
    <row r="180" spans="1:2" x14ac:dyDescent="0.3">
      <c r="A180" s="1">
        <v>472.375</v>
      </c>
      <c r="B180" s="1">
        <v>5.4855070000000001E-5</v>
      </c>
    </row>
    <row r="181" spans="1:2" x14ac:dyDescent="0.3">
      <c r="A181" s="1">
        <v>472.5</v>
      </c>
      <c r="B181" s="1">
        <v>5.052003E-5</v>
      </c>
    </row>
    <row r="182" spans="1:2" x14ac:dyDescent="0.3">
      <c r="A182" s="1">
        <v>472.625</v>
      </c>
      <c r="B182" s="1">
        <v>4.2948490000000003E-5</v>
      </c>
    </row>
    <row r="183" spans="1:2" x14ac:dyDescent="0.3">
      <c r="A183" s="1">
        <v>472.75</v>
      </c>
      <c r="B183" s="1">
        <v>3.1849130000000002E-5</v>
      </c>
    </row>
    <row r="184" spans="1:2" x14ac:dyDescent="0.3">
      <c r="A184" s="1">
        <v>472.875</v>
      </c>
      <c r="B184" s="1">
        <v>2.2362790000000001E-5</v>
      </c>
    </row>
    <row r="185" spans="1:2" x14ac:dyDescent="0.3">
      <c r="A185" s="1">
        <v>473</v>
      </c>
      <c r="B185" s="1">
        <v>3.0442209999999999E-5</v>
      </c>
    </row>
    <row r="186" spans="1:2" x14ac:dyDescent="0.3">
      <c r="A186" s="1">
        <v>473.125</v>
      </c>
      <c r="B186" s="1">
        <v>4.65501E-5</v>
      </c>
    </row>
    <row r="187" spans="1:2" x14ac:dyDescent="0.3">
      <c r="A187" s="1">
        <v>473.25</v>
      </c>
      <c r="B187" s="1">
        <v>5.8640610000000003E-5</v>
      </c>
    </row>
    <row r="188" spans="1:2" x14ac:dyDescent="0.3">
      <c r="A188" s="1">
        <v>473.375</v>
      </c>
      <c r="B188" s="1">
        <v>6.5955729999999998E-5</v>
      </c>
    </row>
    <row r="189" spans="1:2" x14ac:dyDescent="0.3">
      <c r="A189" s="1">
        <v>473.5</v>
      </c>
      <c r="B189" s="1">
        <v>7.4252459999999998E-5</v>
      </c>
    </row>
    <row r="190" spans="1:2" x14ac:dyDescent="0.3">
      <c r="A190" s="1">
        <v>473.625</v>
      </c>
      <c r="B190" s="1">
        <v>8.2240420000000001E-5</v>
      </c>
    </row>
    <row r="191" spans="1:2" x14ac:dyDescent="0.3">
      <c r="A191" s="1">
        <v>473.75</v>
      </c>
      <c r="B191" s="1">
        <v>8.2118250000000006E-5</v>
      </c>
    </row>
    <row r="192" spans="1:2" x14ac:dyDescent="0.3">
      <c r="A192" s="1">
        <v>473.875</v>
      </c>
      <c r="B192" s="1">
        <v>7.2085230000000001E-5</v>
      </c>
    </row>
    <row r="193" spans="1:2" x14ac:dyDescent="0.3">
      <c r="A193" s="1">
        <v>474</v>
      </c>
      <c r="B193" s="1">
        <v>6.4860850000000004E-5</v>
      </c>
    </row>
    <row r="194" spans="1:2" x14ac:dyDescent="0.3">
      <c r="A194" s="1">
        <v>474.125</v>
      </c>
      <c r="B194" s="1">
        <v>6.8923980000000005E-5</v>
      </c>
    </row>
    <row r="195" spans="1:2" x14ac:dyDescent="0.3">
      <c r="A195" s="1">
        <v>474.25</v>
      </c>
      <c r="B195" s="1">
        <v>7.5092989999999993E-5</v>
      </c>
    </row>
    <row r="196" spans="1:2" x14ac:dyDescent="0.3">
      <c r="A196" s="1">
        <v>474.375</v>
      </c>
      <c r="B196" s="1">
        <v>7.3390149999999997E-5</v>
      </c>
    </row>
    <row r="197" spans="1:2" x14ac:dyDescent="0.3">
      <c r="A197" s="1">
        <v>474.5</v>
      </c>
      <c r="B197" s="1">
        <v>6.3034760000000006E-5</v>
      </c>
    </row>
    <row r="198" spans="1:2" x14ac:dyDescent="0.3">
      <c r="A198" s="1">
        <v>474.625</v>
      </c>
      <c r="B198" s="1">
        <v>5.2514900000000001E-5</v>
      </c>
    </row>
    <row r="199" spans="1:2" x14ac:dyDescent="0.3">
      <c r="A199" s="1">
        <v>474.75</v>
      </c>
      <c r="B199" s="1">
        <v>5.0121119999999998E-5</v>
      </c>
    </row>
    <row r="200" spans="1:2" x14ac:dyDescent="0.3">
      <c r="A200" s="1">
        <v>474.875</v>
      </c>
      <c r="B200" s="1">
        <v>5.8407230000000001E-5</v>
      </c>
    </row>
    <row r="201" spans="1:2" x14ac:dyDescent="0.3">
      <c r="A201" s="1">
        <v>475</v>
      </c>
      <c r="B201" s="1">
        <v>6.6765489999999996E-5</v>
      </c>
    </row>
    <row r="202" spans="1:2" x14ac:dyDescent="0.3">
      <c r="A202" s="1">
        <v>475.125</v>
      </c>
      <c r="B202" s="1">
        <v>6.7744269999999999E-5</v>
      </c>
    </row>
    <row r="203" spans="1:2" x14ac:dyDescent="0.3">
      <c r="A203" s="1">
        <v>475.25</v>
      </c>
      <c r="B203" s="1">
        <v>6.5127739999999999E-5</v>
      </c>
    </row>
    <row r="204" spans="1:2" x14ac:dyDescent="0.3">
      <c r="A204" s="1">
        <v>475.375</v>
      </c>
      <c r="B204" s="1">
        <v>6.381658E-5</v>
      </c>
    </row>
    <row r="205" spans="1:2" x14ac:dyDescent="0.3">
      <c r="A205" s="1">
        <v>475.5</v>
      </c>
      <c r="B205" s="1">
        <v>6.3775049999999995E-5</v>
      </c>
    </row>
    <row r="206" spans="1:2" x14ac:dyDescent="0.3">
      <c r="A206" s="1">
        <v>475.625</v>
      </c>
      <c r="B206" s="1">
        <v>5.8109790000000003E-5</v>
      </c>
    </row>
    <row r="207" spans="1:2" x14ac:dyDescent="0.3">
      <c r="A207" s="1">
        <v>475.75</v>
      </c>
      <c r="B207" s="1">
        <v>4.8792979999999997E-5</v>
      </c>
    </row>
    <row r="208" spans="1:2" x14ac:dyDescent="0.3">
      <c r="A208" s="1">
        <v>475.875</v>
      </c>
      <c r="B208" s="1">
        <v>4.313985E-5</v>
      </c>
    </row>
    <row r="209" spans="1:2" x14ac:dyDescent="0.3">
      <c r="A209" s="1">
        <v>476</v>
      </c>
      <c r="B209" s="1">
        <v>4.1761690000000003E-5</v>
      </c>
    </row>
    <row r="210" spans="1:2" x14ac:dyDescent="0.3">
      <c r="A210" s="1">
        <v>476.125</v>
      </c>
      <c r="B210" s="1">
        <v>4.1249250000000002E-5</v>
      </c>
    </row>
    <row r="211" spans="1:2" x14ac:dyDescent="0.3">
      <c r="A211" s="1">
        <v>476.25</v>
      </c>
      <c r="B211" s="1">
        <v>4.7716180000000001E-5</v>
      </c>
    </row>
    <row r="212" spans="1:2" x14ac:dyDescent="0.3">
      <c r="A212" s="1">
        <v>476.375</v>
      </c>
      <c r="B212" s="1">
        <v>6.328614E-5</v>
      </c>
    </row>
    <row r="213" spans="1:2" x14ac:dyDescent="0.3">
      <c r="A213" s="1">
        <v>476.5</v>
      </c>
      <c r="B213" s="1">
        <v>7.5879599999999998E-5</v>
      </c>
    </row>
    <row r="214" spans="1:2" x14ac:dyDescent="0.3">
      <c r="A214" s="1">
        <v>476.625</v>
      </c>
      <c r="B214" s="1">
        <v>8.0583510000000006E-5</v>
      </c>
    </row>
    <row r="215" spans="1:2" x14ac:dyDescent="0.3">
      <c r="A215" s="1">
        <v>476.75</v>
      </c>
      <c r="B215" s="1">
        <v>7.8699030000000002E-5</v>
      </c>
    </row>
    <row r="216" spans="1:2" x14ac:dyDescent="0.3">
      <c r="A216" s="1">
        <v>476.875</v>
      </c>
      <c r="B216" s="1">
        <v>7.1488180000000003E-5</v>
      </c>
    </row>
    <row r="217" spans="1:2" x14ac:dyDescent="0.3">
      <c r="A217" s="1">
        <v>477</v>
      </c>
      <c r="B217" s="1">
        <v>5.7917429999999998E-5</v>
      </c>
    </row>
    <row r="218" spans="1:2" x14ac:dyDescent="0.3">
      <c r="A218" s="1">
        <v>477.125</v>
      </c>
      <c r="B218" s="1">
        <v>4.6654989999999999E-5</v>
      </c>
    </row>
    <row r="219" spans="1:2" x14ac:dyDescent="0.3">
      <c r="A219" s="1">
        <v>477.25</v>
      </c>
      <c r="B219" s="1">
        <v>4.6394570000000003E-5</v>
      </c>
    </row>
    <row r="220" spans="1:2" x14ac:dyDescent="0.3">
      <c r="A220" s="1">
        <v>477.375</v>
      </c>
      <c r="B220" s="1">
        <v>5.1156119999999998E-5</v>
      </c>
    </row>
    <row r="221" spans="1:2" x14ac:dyDescent="0.3">
      <c r="A221" s="1">
        <v>477.5</v>
      </c>
      <c r="B221" s="1">
        <v>5.4482389999999998E-5</v>
      </c>
    </row>
    <row r="222" spans="1:2" x14ac:dyDescent="0.3">
      <c r="A222" s="1">
        <v>477.625</v>
      </c>
      <c r="B222" s="1">
        <v>5.6804729999999997E-5</v>
      </c>
    </row>
    <row r="223" spans="1:2" x14ac:dyDescent="0.3">
      <c r="A223" s="1">
        <v>477.75</v>
      </c>
      <c r="B223" s="1">
        <v>5.4605090000000003E-5</v>
      </c>
    </row>
    <row r="224" spans="1:2" x14ac:dyDescent="0.3">
      <c r="A224" s="1">
        <v>477.875</v>
      </c>
      <c r="B224" s="1">
        <v>4.3701919999999997E-5</v>
      </c>
    </row>
    <row r="225" spans="1:2" x14ac:dyDescent="0.3">
      <c r="A225" s="1">
        <v>478</v>
      </c>
      <c r="B225" s="1">
        <v>2.6562219999999999E-5</v>
      </c>
    </row>
    <row r="226" spans="1:2" x14ac:dyDescent="0.3">
      <c r="A226" s="1">
        <v>478.125</v>
      </c>
      <c r="B226" s="1">
        <v>2.596588E-5</v>
      </c>
    </row>
    <row r="227" spans="1:2" x14ac:dyDescent="0.3">
      <c r="A227" s="1">
        <v>478.25</v>
      </c>
      <c r="B227" s="1">
        <v>3.770288E-5</v>
      </c>
    </row>
    <row r="228" spans="1:2" x14ac:dyDescent="0.3">
      <c r="A228" s="1">
        <v>478.375</v>
      </c>
      <c r="B228" s="1">
        <v>4.2490380000000001E-5</v>
      </c>
    </row>
    <row r="229" spans="1:2" x14ac:dyDescent="0.3">
      <c r="A229" s="1">
        <v>478.5</v>
      </c>
      <c r="B229" s="1">
        <v>4.1295470000000003E-5</v>
      </c>
    </row>
    <row r="230" spans="1:2" x14ac:dyDescent="0.3">
      <c r="A230" s="1">
        <v>478.625</v>
      </c>
      <c r="B230" s="1">
        <v>3.6534140000000003E-5</v>
      </c>
    </row>
    <row r="231" spans="1:2" x14ac:dyDescent="0.3">
      <c r="A231" s="1">
        <v>478.75</v>
      </c>
      <c r="B231" s="1">
        <v>2.3222249999999999E-5</v>
      </c>
    </row>
    <row r="232" spans="1:2" x14ac:dyDescent="0.3">
      <c r="A232" s="1">
        <v>478.875</v>
      </c>
      <c r="B232" s="1">
        <v>1.6103349999999999E-5</v>
      </c>
    </row>
    <row r="233" spans="1:2" x14ac:dyDescent="0.3">
      <c r="A233" s="1">
        <v>479</v>
      </c>
      <c r="B233" s="1">
        <v>3.3827600000000001E-5</v>
      </c>
    </row>
    <row r="234" spans="1:2" x14ac:dyDescent="0.3">
      <c r="A234" s="1">
        <v>479.125</v>
      </c>
      <c r="B234" s="1">
        <v>4.7018609999999998E-5</v>
      </c>
    </row>
    <row r="235" spans="1:2" x14ac:dyDescent="0.3">
      <c r="A235" s="1">
        <v>479.25</v>
      </c>
      <c r="B235" s="1">
        <v>4.775423E-5</v>
      </c>
    </row>
    <row r="236" spans="1:2" x14ac:dyDescent="0.3">
      <c r="A236" s="1">
        <v>479.375</v>
      </c>
      <c r="B236" s="1">
        <v>3.6987999999999999E-5</v>
      </c>
    </row>
    <row r="237" spans="1:2" x14ac:dyDescent="0.3">
      <c r="A237" s="1">
        <v>479.5</v>
      </c>
      <c r="B237" s="1">
        <v>1.9627640000000001E-5</v>
      </c>
    </row>
    <row r="238" spans="1:2" x14ac:dyDescent="0.3">
      <c r="A238" s="1">
        <v>479.625</v>
      </c>
      <c r="B238" s="1">
        <v>1.509362E-5</v>
      </c>
    </row>
    <row r="239" spans="1:2" x14ac:dyDescent="0.3">
      <c r="A239" s="1">
        <v>479.75</v>
      </c>
      <c r="B239" s="1">
        <v>3.1084109999999997E-5</v>
      </c>
    </row>
    <row r="240" spans="1:2" x14ac:dyDescent="0.3">
      <c r="A240" s="1">
        <v>479.875</v>
      </c>
      <c r="B240" s="1">
        <v>4.8842940000000002E-5</v>
      </c>
    </row>
    <row r="241" spans="1:2" x14ac:dyDescent="0.3">
      <c r="A241" s="1">
        <v>480</v>
      </c>
      <c r="B241" s="1">
        <v>5.4663999999999997E-5</v>
      </c>
    </row>
    <row r="242" spans="1:2" x14ac:dyDescent="0.3">
      <c r="A242" s="1">
        <v>480.125</v>
      </c>
      <c r="B242" s="1">
        <v>4.368288E-5</v>
      </c>
    </row>
    <row r="243" spans="1:2" x14ac:dyDescent="0.3">
      <c r="A243" s="1">
        <v>480.25</v>
      </c>
      <c r="B243" s="1">
        <v>2.802829E-5</v>
      </c>
    </row>
    <row r="244" spans="1:2" x14ac:dyDescent="0.3">
      <c r="A244" s="1">
        <v>480.375</v>
      </c>
      <c r="B244" s="1">
        <v>3.1159179999999997E-5</v>
      </c>
    </row>
    <row r="245" spans="1:2" x14ac:dyDescent="0.3">
      <c r="A245" s="1">
        <v>480.5</v>
      </c>
      <c r="B245" s="1">
        <v>4.8291300000000003E-5</v>
      </c>
    </row>
    <row r="246" spans="1:2" x14ac:dyDescent="0.3">
      <c r="A246" s="1">
        <v>480.625</v>
      </c>
      <c r="B246" s="1">
        <v>5.5127499999999997E-5</v>
      </c>
    </row>
    <row r="247" spans="1:2" x14ac:dyDescent="0.3">
      <c r="A247" s="1">
        <v>480.75</v>
      </c>
      <c r="B247" s="1">
        <v>4.514361E-5</v>
      </c>
    </row>
    <row r="248" spans="1:2" x14ac:dyDescent="0.3">
      <c r="A248" s="1">
        <v>480.875</v>
      </c>
      <c r="B248" s="1">
        <v>2.366687E-5</v>
      </c>
    </row>
    <row r="249" spans="1:2" x14ac:dyDescent="0.3">
      <c r="A249" s="1">
        <v>481</v>
      </c>
      <c r="B249" s="1">
        <v>1.976978E-5</v>
      </c>
    </row>
    <row r="250" spans="1:2" x14ac:dyDescent="0.3">
      <c r="A250" s="1">
        <v>481.125</v>
      </c>
      <c r="B250" s="1">
        <v>3.526255E-5</v>
      </c>
    </row>
    <row r="251" spans="1:2" x14ac:dyDescent="0.3">
      <c r="A251" s="1">
        <v>481.25</v>
      </c>
      <c r="B251" s="1">
        <v>4.5444590000000001E-5</v>
      </c>
    </row>
    <row r="252" spans="1:2" x14ac:dyDescent="0.3">
      <c r="A252" s="1">
        <v>481.375</v>
      </c>
      <c r="B252" s="1">
        <v>4.3640309999999997E-5</v>
      </c>
    </row>
    <row r="253" spans="1:2" x14ac:dyDescent="0.3">
      <c r="A253" s="1">
        <v>481.5</v>
      </c>
      <c r="B253" s="1">
        <v>2.8686900000000001E-5</v>
      </c>
    </row>
    <row r="254" spans="1:2" x14ac:dyDescent="0.3">
      <c r="A254" s="1">
        <v>481.625</v>
      </c>
      <c r="B254" s="1">
        <v>9.3435400000000007E-6</v>
      </c>
    </row>
    <row r="255" spans="1:2" x14ac:dyDescent="0.3">
      <c r="A255" s="1">
        <v>481.75</v>
      </c>
      <c r="B255" s="1">
        <v>2.0843200000000001E-5</v>
      </c>
    </row>
    <row r="256" spans="1:2" x14ac:dyDescent="0.3">
      <c r="A256" s="1">
        <v>481.875</v>
      </c>
      <c r="B256" s="1">
        <v>2.579617E-5</v>
      </c>
    </row>
    <row r="257" spans="1:2" x14ac:dyDescent="0.3">
      <c r="A257" s="1">
        <v>482</v>
      </c>
      <c r="B257" s="1">
        <v>1.450407E-5</v>
      </c>
    </row>
    <row r="258" spans="1:2" x14ac:dyDescent="0.3">
      <c r="A258" s="1">
        <v>482.125</v>
      </c>
      <c r="B258" s="1">
        <v>8.8103279999999992E-6</v>
      </c>
    </row>
    <row r="259" spans="1:2" x14ac:dyDescent="0.3">
      <c r="A259" s="1">
        <v>482.25</v>
      </c>
      <c r="B259" s="1">
        <v>3.1424870000000003E-5</v>
      </c>
    </row>
    <row r="260" spans="1:2" x14ac:dyDescent="0.3">
      <c r="A260" s="1">
        <v>482.375</v>
      </c>
      <c r="B260" s="1">
        <v>3.7017780000000002E-5</v>
      </c>
    </row>
    <row r="261" spans="1:2" x14ac:dyDescent="0.3">
      <c r="A261" s="1">
        <v>482.5</v>
      </c>
      <c r="B261" s="1">
        <v>2.1364390000000001E-5</v>
      </c>
    </row>
    <row r="262" spans="1:2" x14ac:dyDescent="0.3">
      <c r="A262" s="1">
        <v>482.625</v>
      </c>
      <c r="B262" s="1">
        <v>1.5743199999999999E-5</v>
      </c>
    </row>
    <row r="263" spans="1:2" x14ac:dyDescent="0.3">
      <c r="A263" s="1">
        <v>482.75</v>
      </c>
      <c r="B263" s="1">
        <v>3.6105890000000002E-5</v>
      </c>
    </row>
    <row r="264" spans="1:2" x14ac:dyDescent="0.3">
      <c r="A264" s="1">
        <v>482.875</v>
      </c>
      <c r="B264" s="1">
        <v>4.305974E-5</v>
      </c>
    </row>
    <row r="265" spans="1:2" x14ac:dyDescent="0.3">
      <c r="A265" s="1">
        <v>483</v>
      </c>
      <c r="B265" s="1">
        <v>3.3943119999999998E-5</v>
      </c>
    </row>
    <row r="266" spans="1:2" x14ac:dyDescent="0.3">
      <c r="A266" s="1">
        <v>483.125</v>
      </c>
      <c r="B266" s="1">
        <v>1.5574469999999999E-5</v>
      </c>
    </row>
    <row r="267" spans="1:2" x14ac:dyDescent="0.3">
      <c r="A267" s="1">
        <v>483.25</v>
      </c>
      <c r="B267" s="1">
        <v>7.4549810000000003E-6</v>
      </c>
    </row>
    <row r="268" spans="1:2" x14ac:dyDescent="0.3">
      <c r="A268" s="1">
        <v>483.375</v>
      </c>
      <c r="B268" s="1">
        <v>1.824972E-5</v>
      </c>
    </row>
    <row r="269" spans="1:2" x14ac:dyDescent="0.3">
      <c r="A269" s="1">
        <v>483.5</v>
      </c>
      <c r="B269" s="1">
        <v>1.5611550000000001E-5</v>
      </c>
    </row>
    <row r="270" spans="1:2" x14ac:dyDescent="0.3">
      <c r="A270" s="1">
        <v>483.625</v>
      </c>
      <c r="B270" s="1">
        <v>1.612705E-5</v>
      </c>
    </row>
    <row r="271" spans="1:2" x14ac:dyDescent="0.3">
      <c r="A271" s="1">
        <v>483.75</v>
      </c>
      <c r="B271" s="1">
        <v>2.6214400000000001E-5</v>
      </c>
    </row>
    <row r="272" spans="1:2" x14ac:dyDescent="0.3">
      <c r="A272" s="1">
        <v>483.875</v>
      </c>
      <c r="B272" s="1">
        <v>2.8534259999999999E-5</v>
      </c>
    </row>
    <row r="273" spans="1:2" x14ac:dyDescent="0.3">
      <c r="A273" s="1">
        <v>484</v>
      </c>
      <c r="B273" s="1">
        <v>1.870421E-5</v>
      </c>
    </row>
    <row r="274" spans="1:2" x14ac:dyDescent="0.3">
      <c r="A274" s="1">
        <v>484.125</v>
      </c>
      <c r="B274" s="1">
        <v>9.6367080000000006E-6</v>
      </c>
    </row>
    <row r="275" spans="1:2" x14ac:dyDescent="0.3">
      <c r="A275" s="1">
        <v>484.25</v>
      </c>
      <c r="B275" s="1">
        <v>2.4649930000000001E-5</v>
      </c>
    </row>
    <row r="276" spans="1:2" x14ac:dyDescent="0.3">
      <c r="A276" s="1">
        <v>484.375</v>
      </c>
      <c r="B276" s="1">
        <v>3.2734280000000001E-5</v>
      </c>
    </row>
    <row r="277" spans="1:2" x14ac:dyDescent="0.3">
      <c r="A277" s="1">
        <v>484.5</v>
      </c>
      <c r="B277" s="1">
        <v>2.5285139999999999E-5</v>
      </c>
    </row>
    <row r="278" spans="1:2" x14ac:dyDescent="0.3">
      <c r="A278" s="1">
        <v>484.625</v>
      </c>
      <c r="B278" s="1">
        <v>1.4894329999999999E-5</v>
      </c>
    </row>
    <row r="279" spans="1:2" x14ac:dyDescent="0.3">
      <c r="A279" s="1">
        <v>484.75</v>
      </c>
      <c r="B279" s="1">
        <v>1.5146100000000001E-5</v>
      </c>
    </row>
    <row r="280" spans="1:2" x14ac:dyDescent="0.3">
      <c r="A280" s="1">
        <v>484.875</v>
      </c>
      <c r="B280" s="1">
        <v>1.016539E-5</v>
      </c>
    </row>
    <row r="281" spans="1:2" x14ac:dyDescent="0.3">
      <c r="A281" s="1">
        <v>485</v>
      </c>
      <c r="B281" s="1">
        <v>9.1727820000000004E-6</v>
      </c>
    </row>
    <row r="282" spans="1:2" x14ac:dyDescent="0.3">
      <c r="A282" s="1">
        <v>485.125</v>
      </c>
      <c r="B282" s="1">
        <v>2.8197870000000001E-5</v>
      </c>
    </row>
    <row r="283" spans="1:2" x14ac:dyDescent="0.3">
      <c r="A283" s="1">
        <v>485.25</v>
      </c>
      <c r="B283" s="1">
        <v>3.5751180000000003E-5</v>
      </c>
    </row>
    <row r="284" spans="1:2" x14ac:dyDescent="0.3">
      <c r="A284" s="1">
        <v>485.375</v>
      </c>
      <c r="B284" s="1">
        <v>2.5932629999999998E-5</v>
      </c>
    </row>
    <row r="285" spans="1:2" x14ac:dyDescent="0.3">
      <c r="A285" s="1">
        <v>485.5</v>
      </c>
      <c r="B285" s="1">
        <v>9.8234339999999995E-6</v>
      </c>
    </row>
    <row r="286" spans="1:2" x14ac:dyDescent="0.3">
      <c r="A286" s="1">
        <v>485.625</v>
      </c>
      <c r="B286" s="1">
        <v>1.0311859999999999E-5</v>
      </c>
    </row>
    <row r="287" spans="1:2" x14ac:dyDescent="0.3">
      <c r="A287" s="1">
        <v>485.75</v>
      </c>
      <c r="B287" s="1">
        <v>1.2048369999999999E-5</v>
      </c>
    </row>
    <row r="288" spans="1:2" x14ac:dyDescent="0.3">
      <c r="A288" s="1">
        <v>485.875</v>
      </c>
      <c r="B288" s="1">
        <v>2.361156E-5</v>
      </c>
    </row>
    <row r="289" spans="1:2" x14ac:dyDescent="0.3">
      <c r="A289" s="1">
        <v>486</v>
      </c>
      <c r="B289" s="1">
        <v>3.5486340000000002E-5</v>
      </c>
    </row>
    <row r="290" spans="1:2" x14ac:dyDescent="0.3">
      <c r="A290" s="1">
        <v>486.125</v>
      </c>
      <c r="B290" s="1">
        <v>3.253734E-5</v>
      </c>
    </row>
    <row r="291" spans="1:2" x14ac:dyDescent="0.3">
      <c r="A291" s="1">
        <v>486.25</v>
      </c>
      <c r="B291" s="1">
        <v>1.4815869999999999E-5</v>
      </c>
    </row>
    <row r="292" spans="1:2" x14ac:dyDescent="0.3">
      <c r="A292" s="1">
        <v>486.375</v>
      </c>
      <c r="B292" s="1">
        <v>1.013E-5</v>
      </c>
    </row>
    <row r="293" spans="1:2" x14ac:dyDescent="0.3">
      <c r="A293" s="1">
        <v>486.5</v>
      </c>
      <c r="B293" s="1">
        <v>1.3910899999999999E-5</v>
      </c>
    </row>
    <row r="294" spans="1:2" x14ac:dyDescent="0.3">
      <c r="A294" s="1">
        <v>486.625</v>
      </c>
      <c r="B294" s="1">
        <v>1.3324350000000001E-5</v>
      </c>
    </row>
    <row r="295" spans="1:2" x14ac:dyDescent="0.3">
      <c r="A295" s="1">
        <v>486.75</v>
      </c>
      <c r="B295" s="1">
        <v>3.1507020000000003E-5</v>
      </c>
    </row>
    <row r="296" spans="1:2" x14ac:dyDescent="0.3">
      <c r="A296" s="1">
        <v>486.875</v>
      </c>
      <c r="B296" s="1">
        <v>3.8039600000000001E-5</v>
      </c>
    </row>
    <row r="297" spans="1:2" x14ac:dyDescent="0.3">
      <c r="A297" s="1">
        <v>487</v>
      </c>
      <c r="B297" s="1">
        <v>2.259486E-5</v>
      </c>
    </row>
    <row r="298" spans="1:2" x14ac:dyDescent="0.3">
      <c r="A298" s="1">
        <v>487.125</v>
      </c>
      <c r="B298" s="1">
        <v>1.7459469999999999E-6</v>
      </c>
    </row>
    <row r="299" spans="1:2" x14ac:dyDescent="0.3">
      <c r="A299" s="1">
        <v>487.25</v>
      </c>
      <c r="B299" s="1">
        <v>1.470652E-5</v>
      </c>
    </row>
    <row r="300" spans="1:2" x14ac:dyDescent="0.3">
      <c r="A300" s="1">
        <v>487.375</v>
      </c>
      <c r="B300" s="1">
        <v>1.3417489999999999E-5</v>
      </c>
    </row>
    <row r="301" spans="1:2" x14ac:dyDescent="0.3">
      <c r="A301" s="1">
        <v>487.5</v>
      </c>
      <c r="B301" s="1">
        <v>2.2086049999999998E-5</v>
      </c>
    </row>
    <row r="302" spans="1:2" x14ac:dyDescent="0.3">
      <c r="A302" s="1">
        <v>487.625</v>
      </c>
      <c r="B302" s="1">
        <v>3.3052590000000002E-5</v>
      </c>
    </row>
    <row r="303" spans="1:2" x14ac:dyDescent="0.3">
      <c r="A303" s="1">
        <v>487.75</v>
      </c>
      <c r="B303" s="1">
        <v>2.8462669999999999E-5</v>
      </c>
    </row>
    <row r="304" spans="1:2" x14ac:dyDescent="0.3">
      <c r="A304" s="1">
        <v>487.875</v>
      </c>
      <c r="B304" s="1">
        <v>1.1214620000000001E-5</v>
      </c>
    </row>
    <row r="305" spans="1:2" x14ac:dyDescent="0.3">
      <c r="A305" s="1">
        <v>488</v>
      </c>
      <c r="B305" s="1">
        <v>6.8070689999999998E-6</v>
      </c>
    </row>
    <row r="306" spans="1:2" x14ac:dyDescent="0.3">
      <c r="A306" s="1">
        <v>488.125</v>
      </c>
      <c r="B306" s="1">
        <v>1.7991100000000001E-5</v>
      </c>
    </row>
    <row r="307" spans="1:2" x14ac:dyDescent="0.3">
      <c r="A307" s="1">
        <v>488.25</v>
      </c>
      <c r="B307" s="1">
        <v>2.7298760000000001E-5</v>
      </c>
    </row>
    <row r="308" spans="1:2" x14ac:dyDescent="0.3">
      <c r="A308" s="1">
        <v>488.375</v>
      </c>
      <c r="B308" s="1">
        <v>2.8187560000000002E-5</v>
      </c>
    </row>
    <row r="309" spans="1:2" x14ac:dyDescent="0.3">
      <c r="A309" s="1">
        <v>488.5</v>
      </c>
      <c r="B309" s="1">
        <v>2.0101279999999999E-5</v>
      </c>
    </row>
    <row r="310" spans="1:2" x14ac:dyDescent="0.3">
      <c r="A310" s="1">
        <v>488.625</v>
      </c>
      <c r="B310" s="1">
        <v>1.537281E-5</v>
      </c>
    </row>
    <row r="311" spans="1:2" x14ac:dyDescent="0.3">
      <c r="A311" s="1">
        <v>488.75</v>
      </c>
      <c r="B311" s="1">
        <v>1.0095290000000001E-5</v>
      </c>
    </row>
    <row r="312" spans="1:2" x14ac:dyDescent="0.3">
      <c r="A312" s="1">
        <v>488.875</v>
      </c>
      <c r="B312" s="1">
        <v>1.5646629999999999E-5</v>
      </c>
    </row>
    <row r="313" spans="1:2" x14ac:dyDescent="0.3">
      <c r="A313" s="1">
        <v>489</v>
      </c>
      <c r="B313" s="1">
        <v>3.1892520000000001E-5</v>
      </c>
    </row>
    <row r="314" spans="1:2" x14ac:dyDescent="0.3">
      <c r="A314" s="1">
        <v>489.125</v>
      </c>
      <c r="B314" s="1">
        <v>3.2111920000000001E-5</v>
      </c>
    </row>
    <row r="315" spans="1:2" x14ac:dyDescent="0.3">
      <c r="A315" s="1">
        <v>489.25</v>
      </c>
      <c r="B315" s="1">
        <v>2.1113030000000001E-5</v>
      </c>
    </row>
    <row r="316" spans="1:2" x14ac:dyDescent="0.3">
      <c r="A316" s="1">
        <v>489.375</v>
      </c>
      <c r="B316" s="1">
        <v>1.136472E-5</v>
      </c>
    </row>
    <row r="317" spans="1:2" x14ac:dyDescent="0.3">
      <c r="A317" s="1">
        <v>489.5</v>
      </c>
      <c r="B317" s="1">
        <v>5.1312220000000003E-6</v>
      </c>
    </row>
    <row r="318" spans="1:2" x14ac:dyDescent="0.3">
      <c r="A318" s="1">
        <v>489.625</v>
      </c>
      <c r="B318" s="1">
        <v>8.1458310000000006E-6</v>
      </c>
    </row>
    <row r="319" spans="1:2" x14ac:dyDescent="0.3">
      <c r="A319" s="1">
        <v>489.75</v>
      </c>
      <c r="B319" s="1">
        <v>1.9525350000000001E-5</v>
      </c>
    </row>
    <row r="320" spans="1:2" x14ac:dyDescent="0.3">
      <c r="A320" s="1">
        <v>489.875</v>
      </c>
      <c r="B320" s="1">
        <v>2.778012E-5</v>
      </c>
    </row>
    <row r="321" spans="1:2" x14ac:dyDescent="0.3">
      <c r="A321" s="1">
        <v>490</v>
      </c>
      <c r="B321" s="1">
        <v>2.9018570000000002E-5</v>
      </c>
    </row>
    <row r="322" spans="1:2" x14ac:dyDescent="0.3">
      <c r="A322" s="1">
        <v>490.125</v>
      </c>
      <c r="B322" s="1">
        <v>1.792666E-5</v>
      </c>
    </row>
    <row r="323" spans="1:2" x14ac:dyDescent="0.3">
      <c r="A323" s="1">
        <v>490.25</v>
      </c>
      <c r="B323" s="1">
        <v>4.8572709999999999E-6</v>
      </c>
    </row>
    <row r="324" spans="1:2" x14ac:dyDescent="0.3">
      <c r="A324" s="1">
        <v>490.375</v>
      </c>
      <c r="B324" s="1">
        <v>1.84709E-5</v>
      </c>
    </row>
    <row r="325" spans="1:2" x14ac:dyDescent="0.3">
      <c r="A325" s="1">
        <v>490.5</v>
      </c>
      <c r="B325" s="1">
        <v>2.0898960000000002E-5</v>
      </c>
    </row>
    <row r="326" spans="1:2" x14ac:dyDescent="0.3">
      <c r="A326" s="1">
        <v>490.625</v>
      </c>
      <c r="B326" s="1">
        <v>1.992772E-5</v>
      </c>
    </row>
    <row r="327" spans="1:2" x14ac:dyDescent="0.3">
      <c r="A327" s="1">
        <v>490.75</v>
      </c>
      <c r="B327" s="1">
        <v>2.339918E-5</v>
      </c>
    </row>
    <row r="328" spans="1:2" x14ac:dyDescent="0.3">
      <c r="A328" s="1">
        <v>490.875</v>
      </c>
      <c r="B328" s="1">
        <v>2.3013789999999999E-5</v>
      </c>
    </row>
    <row r="329" spans="1:2" x14ac:dyDescent="0.3">
      <c r="A329" s="1">
        <v>491</v>
      </c>
      <c r="B329" s="1">
        <v>1.2440330000000001E-5</v>
      </c>
    </row>
    <row r="330" spans="1:2" x14ac:dyDescent="0.3">
      <c r="A330" s="1">
        <v>491.125</v>
      </c>
      <c r="B330" s="1">
        <v>7.1265840000000001E-6</v>
      </c>
    </row>
    <row r="331" spans="1:2" x14ac:dyDescent="0.3">
      <c r="A331" s="1">
        <v>491.25</v>
      </c>
      <c r="B331" s="1">
        <v>2.437568E-5</v>
      </c>
    </row>
    <row r="332" spans="1:2" x14ac:dyDescent="0.3">
      <c r="A332" s="1">
        <v>491.375</v>
      </c>
      <c r="B332" s="1">
        <v>3.0648829999999999E-5</v>
      </c>
    </row>
    <row r="333" spans="1:2" x14ac:dyDescent="0.3">
      <c r="A333" s="1">
        <v>491.5</v>
      </c>
      <c r="B333" s="1">
        <v>2.7241629999999999E-5</v>
      </c>
    </row>
    <row r="334" spans="1:2" x14ac:dyDescent="0.3">
      <c r="A334" s="1">
        <v>491.625</v>
      </c>
      <c r="B334" s="1">
        <v>2.0999980000000001E-5</v>
      </c>
    </row>
    <row r="335" spans="1:2" x14ac:dyDescent="0.3">
      <c r="A335" s="1">
        <v>491.75</v>
      </c>
      <c r="B335" s="1">
        <v>1.5209090000000001E-5</v>
      </c>
    </row>
    <row r="336" spans="1:2" x14ac:dyDescent="0.3">
      <c r="A336" s="1">
        <v>491.875</v>
      </c>
      <c r="B336" s="1">
        <v>7.0723089999999996E-6</v>
      </c>
    </row>
    <row r="337" spans="1:2" x14ac:dyDescent="0.3">
      <c r="A337" s="1">
        <v>492</v>
      </c>
      <c r="B337" s="1">
        <v>1.6035140000000001E-5</v>
      </c>
    </row>
    <row r="338" spans="1:2" x14ac:dyDescent="0.3">
      <c r="A338" s="1">
        <v>492.125</v>
      </c>
      <c r="B338" s="1">
        <v>2.8467609999999999E-5</v>
      </c>
    </row>
    <row r="339" spans="1:2" x14ac:dyDescent="0.3">
      <c r="A339" s="1">
        <v>492.25</v>
      </c>
      <c r="B339" s="1">
        <v>3.0882079999999999E-5</v>
      </c>
    </row>
    <row r="340" spans="1:2" x14ac:dyDescent="0.3">
      <c r="A340" s="1">
        <v>492.375</v>
      </c>
      <c r="B340" s="1">
        <v>2.227787E-5</v>
      </c>
    </row>
    <row r="341" spans="1:2" x14ac:dyDescent="0.3">
      <c r="A341" s="1">
        <v>492.5</v>
      </c>
      <c r="B341" s="1">
        <v>9.445438E-6</v>
      </c>
    </row>
    <row r="342" spans="1:2" x14ac:dyDescent="0.3">
      <c r="A342" s="1">
        <v>492.625</v>
      </c>
      <c r="B342" s="1">
        <v>1.065902E-5</v>
      </c>
    </row>
    <row r="343" spans="1:2" x14ac:dyDescent="0.3">
      <c r="A343" s="1">
        <v>492.75</v>
      </c>
      <c r="B343" s="1">
        <v>1.6116669999999999E-5</v>
      </c>
    </row>
    <row r="344" spans="1:2" x14ac:dyDescent="0.3">
      <c r="A344" s="1">
        <v>492.875</v>
      </c>
      <c r="B344" s="1">
        <v>2.0928759999999999E-5</v>
      </c>
    </row>
    <row r="345" spans="1:2" x14ac:dyDescent="0.3">
      <c r="A345" s="1">
        <v>493</v>
      </c>
      <c r="B345" s="1">
        <v>2.869414E-5</v>
      </c>
    </row>
    <row r="346" spans="1:2" x14ac:dyDescent="0.3">
      <c r="A346" s="1">
        <v>493.125</v>
      </c>
      <c r="B346" s="1">
        <v>3.0270029999999999E-5</v>
      </c>
    </row>
    <row r="347" spans="1:2" x14ac:dyDescent="0.3">
      <c r="A347" s="1">
        <v>493.25</v>
      </c>
      <c r="B347" s="1">
        <v>1.868953E-5</v>
      </c>
    </row>
    <row r="348" spans="1:2" x14ac:dyDescent="0.3">
      <c r="A348" s="1">
        <v>493.375</v>
      </c>
      <c r="B348" s="1">
        <v>1.1753739999999999E-6</v>
      </c>
    </row>
    <row r="349" spans="1:2" x14ac:dyDescent="0.3">
      <c r="A349" s="1">
        <v>493.5</v>
      </c>
      <c r="B349" s="1">
        <v>1.8857229999999998E-5</v>
      </c>
    </row>
    <row r="350" spans="1:2" x14ac:dyDescent="0.3">
      <c r="A350" s="1">
        <v>493.625</v>
      </c>
      <c r="B350" s="1">
        <v>2.7842349999999999E-5</v>
      </c>
    </row>
    <row r="351" spans="1:2" x14ac:dyDescent="0.3">
      <c r="A351" s="1">
        <v>493.75</v>
      </c>
      <c r="B351" s="1">
        <v>2.659792E-5</v>
      </c>
    </row>
    <row r="352" spans="1:2" x14ac:dyDescent="0.3">
      <c r="A352" s="1">
        <v>493.875</v>
      </c>
      <c r="B352" s="1">
        <v>2.4141240000000001E-5</v>
      </c>
    </row>
    <row r="353" spans="1:2" x14ac:dyDescent="0.3">
      <c r="A353" s="1">
        <v>494</v>
      </c>
      <c r="B353" s="1">
        <v>2.2183480000000001E-5</v>
      </c>
    </row>
    <row r="354" spans="1:2" x14ac:dyDescent="0.3">
      <c r="A354" s="1">
        <v>494.125</v>
      </c>
      <c r="B354" s="1">
        <v>1.2085850000000001E-5</v>
      </c>
    </row>
    <row r="355" spans="1:2" x14ac:dyDescent="0.3">
      <c r="A355" s="1">
        <v>494.25</v>
      </c>
      <c r="B355" s="1">
        <v>6.4697829999999996E-6</v>
      </c>
    </row>
    <row r="356" spans="1:2" x14ac:dyDescent="0.3">
      <c r="A356" s="1">
        <v>494.375</v>
      </c>
      <c r="B356" s="1">
        <v>2.4798009999999999E-5</v>
      </c>
    </row>
    <row r="357" spans="1:2" x14ac:dyDescent="0.3">
      <c r="A357" s="1">
        <v>494.5</v>
      </c>
      <c r="B357" s="1">
        <v>3.1710459999999998E-5</v>
      </c>
    </row>
    <row r="358" spans="1:2" x14ac:dyDescent="0.3">
      <c r="A358" s="1">
        <v>494.625</v>
      </c>
      <c r="B358" s="1">
        <v>2.605712E-5</v>
      </c>
    </row>
    <row r="359" spans="1:2" x14ac:dyDescent="0.3">
      <c r="A359" s="1">
        <v>494.75</v>
      </c>
      <c r="B359" s="1">
        <v>1.372108E-5</v>
      </c>
    </row>
    <row r="360" spans="1:2" x14ac:dyDescent="0.3">
      <c r="A360" s="1">
        <v>494.875</v>
      </c>
      <c r="B360" s="1">
        <v>7.3437630000000004E-6</v>
      </c>
    </row>
    <row r="361" spans="1:2" x14ac:dyDescent="0.3">
      <c r="A361" s="1">
        <v>495</v>
      </c>
      <c r="B361" s="1">
        <v>9.1866200000000008E-6</v>
      </c>
    </row>
    <row r="362" spans="1:2" x14ac:dyDescent="0.3">
      <c r="A362" s="1">
        <v>495.125</v>
      </c>
      <c r="B362" s="1">
        <v>1.5758419999999999E-5</v>
      </c>
    </row>
    <row r="363" spans="1:2" x14ac:dyDescent="0.3">
      <c r="A363" s="1">
        <v>495.25</v>
      </c>
      <c r="B363" s="1">
        <v>2.6536889999999999E-5</v>
      </c>
    </row>
    <row r="364" spans="1:2" x14ac:dyDescent="0.3">
      <c r="A364" s="1">
        <v>495.375</v>
      </c>
      <c r="B364" s="1">
        <v>3.2517159999999998E-5</v>
      </c>
    </row>
    <row r="365" spans="1:2" x14ac:dyDescent="0.3">
      <c r="A365" s="1">
        <v>495.5</v>
      </c>
      <c r="B365" s="1">
        <v>2.5810420000000001E-5</v>
      </c>
    </row>
    <row r="366" spans="1:2" x14ac:dyDescent="0.3">
      <c r="A366" s="1">
        <v>495.625</v>
      </c>
      <c r="B366" s="1">
        <v>1.012747E-5</v>
      </c>
    </row>
    <row r="367" spans="1:2" x14ac:dyDescent="0.3">
      <c r="A367" s="1">
        <v>495.75</v>
      </c>
      <c r="B367" s="1">
        <v>8.2563870000000005E-6</v>
      </c>
    </row>
    <row r="368" spans="1:2" x14ac:dyDescent="0.3">
      <c r="A368" s="1">
        <v>495.875</v>
      </c>
      <c r="B368" s="1">
        <v>1.8105540000000001E-5</v>
      </c>
    </row>
    <row r="369" spans="1:2" x14ac:dyDescent="0.3">
      <c r="A369" s="1">
        <v>496</v>
      </c>
      <c r="B369" s="1">
        <v>2.1904230000000002E-5</v>
      </c>
    </row>
    <row r="370" spans="1:2" x14ac:dyDescent="0.3">
      <c r="A370" s="1">
        <v>496.125</v>
      </c>
      <c r="B370" s="1">
        <v>2.5081719999999999E-5</v>
      </c>
    </row>
    <row r="371" spans="1:2" x14ac:dyDescent="0.3">
      <c r="A371" s="1">
        <v>496.25</v>
      </c>
      <c r="B371" s="1">
        <v>2.3887070000000002E-5</v>
      </c>
    </row>
    <row r="372" spans="1:2" x14ac:dyDescent="0.3">
      <c r="A372" s="1">
        <v>496.375</v>
      </c>
      <c r="B372" s="1">
        <v>1.59248E-5</v>
      </c>
    </row>
    <row r="373" spans="1:2" x14ac:dyDescent="0.3">
      <c r="A373" s="1">
        <v>496.5</v>
      </c>
      <c r="B373" s="1">
        <v>3.9232760000000004E-6</v>
      </c>
    </row>
    <row r="374" spans="1:2" x14ac:dyDescent="0.3">
      <c r="A374" s="1">
        <v>496.625</v>
      </c>
      <c r="B374" s="1">
        <v>1.510289E-5</v>
      </c>
    </row>
    <row r="375" spans="1:2" x14ac:dyDescent="0.3">
      <c r="A375" s="1">
        <v>496.75</v>
      </c>
      <c r="B375" s="1">
        <v>2.7403960000000001E-5</v>
      </c>
    </row>
    <row r="376" spans="1:2" x14ac:dyDescent="0.3">
      <c r="A376" s="1">
        <v>496.875</v>
      </c>
      <c r="B376" s="1">
        <v>2.9240920000000001E-5</v>
      </c>
    </row>
    <row r="377" spans="1:2" x14ac:dyDescent="0.3">
      <c r="A377" s="1">
        <v>497</v>
      </c>
      <c r="B377" s="1">
        <v>2.3374940000000002E-5</v>
      </c>
    </row>
    <row r="378" spans="1:2" x14ac:dyDescent="0.3">
      <c r="A378" s="1">
        <v>497.125</v>
      </c>
      <c r="B378" s="1">
        <v>1.8645910000000001E-5</v>
      </c>
    </row>
    <row r="379" spans="1:2" x14ac:dyDescent="0.3">
      <c r="A379" s="1">
        <v>497.25</v>
      </c>
      <c r="B379" s="1">
        <v>1.187865E-5</v>
      </c>
    </row>
    <row r="380" spans="1:2" x14ac:dyDescent="0.3">
      <c r="A380" s="1">
        <v>497.375</v>
      </c>
      <c r="B380" s="1">
        <v>9.9996919999999999E-6</v>
      </c>
    </row>
    <row r="381" spans="1:2" x14ac:dyDescent="0.3">
      <c r="A381" s="1">
        <v>497.5</v>
      </c>
      <c r="B381" s="1">
        <v>2.442141E-5</v>
      </c>
    </row>
    <row r="382" spans="1:2" x14ac:dyDescent="0.3">
      <c r="A382" s="1">
        <v>497.625</v>
      </c>
      <c r="B382" s="1">
        <v>3.1391109999999999E-5</v>
      </c>
    </row>
    <row r="383" spans="1:2" x14ac:dyDescent="0.3">
      <c r="A383" s="1">
        <v>497.75</v>
      </c>
      <c r="B383" s="1">
        <v>2.680987E-5</v>
      </c>
    </row>
    <row r="384" spans="1:2" x14ac:dyDescent="0.3">
      <c r="A384" s="1">
        <v>497.875</v>
      </c>
      <c r="B384" s="1">
        <v>1.5847529999999999E-5</v>
      </c>
    </row>
    <row r="385" spans="1:2" x14ac:dyDescent="0.3">
      <c r="A385" s="1">
        <v>498</v>
      </c>
      <c r="B385" s="1">
        <v>7.2149439999999997E-6</v>
      </c>
    </row>
    <row r="386" spans="1:2" x14ac:dyDescent="0.3">
      <c r="A386" s="1">
        <v>498.125</v>
      </c>
      <c r="B386" s="1">
        <v>1.0260180000000001E-5</v>
      </c>
    </row>
    <row r="387" spans="1:2" x14ac:dyDescent="0.3">
      <c r="A387" s="1">
        <v>498.25</v>
      </c>
      <c r="B387" s="1">
        <v>1.7377750000000001E-5</v>
      </c>
    </row>
    <row r="388" spans="1:2" x14ac:dyDescent="0.3">
      <c r="A388" s="1">
        <v>498.375</v>
      </c>
      <c r="B388" s="1">
        <v>2.7226559999999998E-5</v>
      </c>
    </row>
    <row r="389" spans="1:2" x14ac:dyDescent="0.3">
      <c r="A389" s="1">
        <v>498.5</v>
      </c>
      <c r="B389" s="1">
        <v>3.342385E-5</v>
      </c>
    </row>
    <row r="390" spans="1:2" x14ac:dyDescent="0.3">
      <c r="A390" s="1">
        <v>498.625</v>
      </c>
      <c r="B390" s="1">
        <v>2.8555450000000001E-5</v>
      </c>
    </row>
    <row r="391" spans="1:2" x14ac:dyDescent="0.3">
      <c r="A391" s="1">
        <v>498.75</v>
      </c>
      <c r="B391" s="1">
        <v>1.2508479999999999E-5</v>
      </c>
    </row>
    <row r="392" spans="1:2" x14ac:dyDescent="0.3">
      <c r="A392" s="1">
        <v>498.875</v>
      </c>
      <c r="B392" s="1">
        <v>5.2421460000000002E-6</v>
      </c>
    </row>
    <row r="393" spans="1:2" x14ac:dyDescent="0.3">
      <c r="A393" s="1">
        <v>499</v>
      </c>
      <c r="B393" s="1">
        <v>1.5799810000000001E-5</v>
      </c>
    </row>
    <row r="394" spans="1:2" x14ac:dyDescent="0.3">
      <c r="A394" s="1">
        <v>499.125</v>
      </c>
      <c r="B394" s="1">
        <v>2.0155460000000001E-5</v>
      </c>
    </row>
    <row r="395" spans="1:2" x14ac:dyDescent="0.3">
      <c r="A395" s="1">
        <v>499.25</v>
      </c>
      <c r="B395" s="1">
        <v>2.2638410000000001E-5</v>
      </c>
    </row>
    <row r="396" spans="1:2" x14ac:dyDescent="0.3">
      <c r="A396" s="1">
        <v>499.375</v>
      </c>
      <c r="B396" s="1">
        <v>2.36982E-5</v>
      </c>
    </row>
    <row r="397" spans="1:2" x14ac:dyDescent="0.3">
      <c r="A397" s="1">
        <v>499.5</v>
      </c>
      <c r="B397" s="1">
        <v>1.77926E-5</v>
      </c>
    </row>
    <row r="398" spans="1:2" x14ac:dyDescent="0.3">
      <c r="A398" s="1">
        <v>499.625</v>
      </c>
      <c r="B398" s="1">
        <v>4.0856789999999997E-6</v>
      </c>
    </row>
    <row r="399" spans="1:2" x14ac:dyDescent="0.3">
      <c r="A399" s="1">
        <v>499.75</v>
      </c>
      <c r="B399" s="1">
        <v>1.6723660000000001E-5</v>
      </c>
    </row>
    <row r="400" spans="1:2" x14ac:dyDescent="0.3">
      <c r="A400" s="1">
        <v>499.875</v>
      </c>
      <c r="B400" s="1">
        <v>2.993979E-5</v>
      </c>
    </row>
    <row r="401" spans="1:2" x14ac:dyDescent="0.3">
      <c r="A401" s="1">
        <v>500</v>
      </c>
      <c r="B401" s="1">
        <v>2.7336609999999999E-5</v>
      </c>
    </row>
    <row r="402" spans="1:2" x14ac:dyDescent="0.3">
      <c r="A402" s="1">
        <v>500.125</v>
      </c>
      <c r="B402" s="1">
        <v>1.285541E-5</v>
      </c>
    </row>
    <row r="403" spans="1:2" x14ac:dyDescent="0.3">
      <c r="A403" s="1">
        <v>500.25</v>
      </c>
      <c r="B403" s="1">
        <v>7.3336179999999996E-6</v>
      </c>
    </row>
    <row r="404" spans="1:2" x14ac:dyDescent="0.3">
      <c r="A404" s="1">
        <v>500.375</v>
      </c>
      <c r="B404" s="1">
        <v>8.7088629999999994E-6</v>
      </c>
    </row>
    <row r="405" spans="1:2" x14ac:dyDescent="0.3">
      <c r="A405" s="1">
        <v>500.5</v>
      </c>
      <c r="B405" s="1">
        <v>1.062657E-5</v>
      </c>
    </row>
    <row r="406" spans="1:2" x14ac:dyDescent="0.3">
      <c r="A406" s="1">
        <v>500.625</v>
      </c>
      <c r="B406" s="1">
        <v>2.5118950000000001E-5</v>
      </c>
    </row>
    <row r="407" spans="1:2" x14ac:dyDescent="0.3">
      <c r="A407" s="1">
        <v>500.75</v>
      </c>
      <c r="B407" s="1">
        <v>3.5973170000000001E-5</v>
      </c>
    </row>
    <row r="408" spans="1:2" x14ac:dyDescent="0.3">
      <c r="A408" s="1">
        <v>500.875</v>
      </c>
      <c r="B408" s="1">
        <v>3.3164080000000002E-5</v>
      </c>
    </row>
    <row r="409" spans="1:2" x14ac:dyDescent="0.3">
      <c r="A409" s="1">
        <v>501</v>
      </c>
      <c r="B409" s="1">
        <v>1.9061289999999999E-5</v>
      </c>
    </row>
    <row r="410" spans="1:2" x14ac:dyDescent="0.3">
      <c r="A410" s="1">
        <v>501.125</v>
      </c>
      <c r="B410" s="1">
        <v>6.0972470000000001E-6</v>
      </c>
    </row>
    <row r="411" spans="1:2" x14ac:dyDescent="0.3">
      <c r="A411" s="1">
        <v>501.25</v>
      </c>
      <c r="B411" s="1">
        <v>1.092276E-5</v>
      </c>
    </row>
    <row r="412" spans="1:2" x14ac:dyDescent="0.3">
      <c r="A412" s="1">
        <v>501.375</v>
      </c>
      <c r="B412" s="1">
        <v>1.9113810000000001E-5</v>
      </c>
    </row>
    <row r="413" spans="1:2" x14ac:dyDescent="0.3">
      <c r="A413" s="1">
        <v>501.5</v>
      </c>
      <c r="B413" s="1">
        <v>2.6884299999999999E-5</v>
      </c>
    </row>
    <row r="414" spans="1:2" x14ac:dyDescent="0.3">
      <c r="A414" s="1">
        <v>501.625</v>
      </c>
      <c r="B414" s="1">
        <v>2.9724660000000001E-5</v>
      </c>
    </row>
    <row r="415" spans="1:2" x14ac:dyDescent="0.3">
      <c r="A415" s="1">
        <v>501.75</v>
      </c>
      <c r="B415" s="1">
        <v>2.4970379999999999E-5</v>
      </c>
    </row>
    <row r="416" spans="1:2" x14ac:dyDescent="0.3">
      <c r="A416" s="1">
        <v>501.875</v>
      </c>
      <c r="B416" s="1">
        <v>9.5195669999999992E-6</v>
      </c>
    </row>
    <row r="417" spans="1:2" x14ac:dyDescent="0.3">
      <c r="A417" s="1">
        <v>502</v>
      </c>
      <c r="B417" s="1">
        <v>1.0435140000000001E-5</v>
      </c>
    </row>
    <row r="418" spans="1:2" x14ac:dyDescent="0.3">
      <c r="A418" s="1">
        <v>502.125</v>
      </c>
      <c r="B418" s="1">
        <v>2.3615419999999999E-5</v>
      </c>
    </row>
    <row r="419" spans="1:2" x14ac:dyDescent="0.3">
      <c r="A419" s="1">
        <v>502.25</v>
      </c>
      <c r="B419" s="1">
        <v>2.782115E-5</v>
      </c>
    </row>
    <row r="420" spans="1:2" x14ac:dyDescent="0.3">
      <c r="A420" s="1">
        <v>502.375</v>
      </c>
      <c r="B420" s="1">
        <v>2.6412019999999999E-5</v>
      </c>
    </row>
    <row r="421" spans="1:2" x14ac:dyDescent="0.3">
      <c r="A421" s="1">
        <v>502.5</v>
      </c>
      <c r="B421" s="1">
        <v>2.3637549999999999E-5</v>
      </c>
    </row>
    <row r="422" spans="1:2" x14ac:dyDescent="0.3">
      <c r="A422" s="1">
        <v>502.625</v>
      </c>
      <c r="B422" s="1">
        <v>1.598708E-5</v>
      </c>
    </row>
    <row r="423" spans="1:2" x14ac:dyDescent="0.3">
      <c r="A423" s="1">
        <v>502.75</v>
      </c>
      <c r="B423" s="1">
        <v>3.2241000000000002E-6</v>
      </c>
    </row>
    <row r="424" spans="1:2" x14ac:dyDescent="0.3">
      <c r="A424" s="1">
        <v>502.875</v>
      </c>
      <c r="B424" s="1">
        <v>1.7797439999999999E-5</v>
      </c>
    </row>
    <row r="425" spans="1:2" x14ac:dyDescent="0.3">
      <c r="A425" s="1">
        <v>503</v>
      </c>
      <c r="B425" s="1">
        <v>2.955998E-5</v>
      </c>
    </row>
    <row r="426" spans="1:2" x14ac:dyDescent="0.3">
      <c r="A426" s="1">
        <v>503.125</v>
      </c>
      <c r="B426" s="1">
        <v>3.1120720000000003E-5</v>
      </c>
    </row>
    <row r="427" spans="1:2" x14ac:dyDescent="0.3">
      <c r="A427" s="1">
        <v>503.25</v>
      </c>
      <c r="B427" s="1">
        <v>2.241886E-5</v>
      </c>
    </row>
    <row r="428" spans="1:2" x14ac:dyDescent="0.3">
      <c r="A428" s="1">
        <v>503.375</v>
      </c>
      <c r="B428" s="1">
        <v>1.1574069999999999E-5</v>
      </c>
    </row>
    <row r="429" spans="1:2" x14ac:dyDescent="0.3">
      <c r="A429" s="1">
        <v>503.5</v>
      </c>
      <c r="B429" s="1">
        <v>5.665506E-6</v>
      </c>
    </row>
    <row r="430" spans="1:2" x14ac:dyDescent="0.3">
      <c r="A430" s="1">
        <v>503.625</v>
      </c>
      <c r="B430" s="1">
        <v>9.1817590000000003E-6</v>
      </c>
    </row>
    <row r="431" spans="1:2" x14ac:dyDescent="0.3">
      <c r="A431" s="1">
        <v>503.75</v>
      </c>
      <c r="B431" s="1">
        <v>2.031668E-5</v>
      </c>
    </row>
    <row r="432" spans="1:2" x14ac:dyDescent="0.3">
      <c r="A432" s="1">
        <v>503.875</v>
      </c>
      <c r="B432" s="1">
        <v>2.971448E-5</v>
      </c>
    </row>
    <row r="433" spans="1:2" x14ac:dyDescent="0.3">
      <c r="A433" s="1">
        <v>504</v>
      </c>
      <c r="B433" s="1">
        <v>2.857577E-5</v>
      </c>
    </row>
    <row r="434" spans="1:2" x14ac:dyDescent="0.3">
      <c r="A434" s="1">
        <v>504.125</v>
      </c>
      <c r="B434" s="1">
        <v>1.7080610000000001E-5</v>
      </c>
    </row>
    <row r="435" spans="1:2" x14ac:dyDescent="0.3">
      <c r="A435" s="1">
        <v>504.25</v>
      </c>
      <c r="B435" s="1">
        <v>7.0834839999999996E-6</v>
      </c>
    </row>
    <row r="436" spans="1:2" x14ac:dyDescent="0.3">
      <c r="A436" s="1">
        <v>504.375</v>
      </c>
      <c r="B436" s="1">
        <v>1.6854879999999999E-5</v>
      </c>
    </row>
    <row r="437" spans="1:2" x14ac:dyDescent="0.3">
      <c r="A437" s="1">
        <v>504.5</v>
      </c>
      <c r="B437" s="1">
        <v>2.1231219999999999E-5</v>
      </c>
    </row>
    <row r="438" spans="1:2" x14ac:dyDescent="0.3">
      <c r="A438" s="1">
        <v>504.625</v>
      </c>
      <c r="B438" s="1">
        <v>2.1901229999999998E-5</v>
      </c>
    </row>
    <row r="439" spans="1:2" x14ac:dyDescent="0.3">
      <c r="A439" s="1">
        <v>504.75</v>
      </c>
      <c r="B439" s="1">
        <v>2.3315270000000001E-5</v>
      </c>
    </row>
    <row r="440" spans="1:2" x14ac:dyDescent="0.3">
      <c r="A440" s="1">
        <v>504.875</v>
      </c>
      <c r="B440" s="1">
        <v>2.0084160000000001E-5</v>
      </c>
    </row>
    <row r="441" spans="1:2" x14ac:dyDescent="0.3">
      <c r="A441" s="1">
        <v>505</v>
      </c>
      <c r="B441" s="1">
        <v>7.3668350000000003E-6</v>
      </c>
    </row>
    <row r="442" spans="1:2" x14ac:dyDescent="0.3">
      <c r="A442" s="1">
        <v>505.125</v>
      </c>
      <c r="B442" s="1">
        <v>1.049253E-5</v>
      </c>
    </row>
    <row r="443" spans="1:2" x14ac:dyDescent="0.3">
      <c r="A443" s="1">
        <v>505.25</v>
      </c>
      <c r="B443" s="1">
        <v>2.2921940000000001E-5</v>
      </c>
    </row>
    <row r="444" spans="1:2" x14ac:dyDescent="0.3">
      <c r="A444" s="1">
        <v>505.375</v>
      </c>
      <c r="B444" s="1">
        <v>2.5582070000000002E-5</v>
      </c>
    </row>
    <row r="445" spans="1:2" x14ac:dyDescent="0.3">
      <c r="A445" s="1">
        <v>505.5</v>
      </c>
      <c r="B445" s="1">
        <v>2.2257680000000001E-5</v>
      </c>
    </row>
    <row r="446" spans="1:2" x14ac:dyDescent="0.3">
      <c r="A446" s="1">
        <v>505.625</v>
      </c>
      <c r="B446" s="1">
        <v>1.9697140000000001E-5</v>
      </c>
    </row>
    <row r="447" spans="1:2" x14ac:dyDescent="0.3">
      <c r="A447" s="1">
        <v>505.75</v>
      </c>
      <c r="B447" s="1">
        <v>1.4251330000000001E-5</v>
      </c>
    </row>
    <row r="448" spans="1:2" x14ac:dyDescent="0.3">
      <c r="A448" s="1">
        <v>505.875</v>
      </c>
      <c r="B448" s="1">
        <v>1.0964320000000001E-5</v>
      </c>
    </row>
    <row r="449" spans="1:2" x14ac:dyDescent="0.3">
      <c r="A449" s="1">
        <v>506</v>
      </c>
      <c r="B449" s="1">
        <v>2.3283549999999998E-5</v>
      </c>
    </row>
    <row r="450" spans="1:2" x14ac:dyDescent="0.3">
      <c r="A450" s="1">
        <v>506.125</v>
      </c>
      <c r="B450" s="1">
        <v>3.3362399999999998E-5</v>
      </c>
    </row>
    <row r="451" spans="1:2" x14ac:dyDescent="0.3">
      <c r="A451" s="1">
        <v>506.25</v>
      </c>
      <c r="B451" s="1">
        <v>3.4411230000000002E-5</v>
      </c>
    </row>
    <row r="452" spans="1:2" x14ac:dyDescent="0.3">
      <c r="A452" s="1">
        <v>506.375</v>
      </c>
      <c r="B452" s="1">
        <v>2.662117E-5</v>
      </c>
    </row>
    <row r="453" spans="1:2" x14ac:dyDescent="0.3">
      <c r="A453" s="1">
        <v>506.5</v>
      </c>
      <c r="B453" s="1">
        <v>1.187199E-5</v>
      </c>
    </row>
    <row r="454" spans="1:2" x14ac:dyDescent="0.3">
      <c r="A454" s="1">
        <v>506.625</v>
      </c>
      <c r="B454" s="1">
        <v>1.27495E-5</v>
      </c>
    </row>
    <row r="455" spans="1:2" x14ac:dyDescent="0.3">
      <c r="A455" s="1">
        <v>506.75</v>
      </c>
      <c r="B455" s="1">
        <v>2.6361369999999999E-5</v>
      </c>
    </row>
    <row r="456" spans="1:2" x14ac:dyDescent="0.3">
      <c r="A456" s="1">
        <v>506.875</v>
      </c>
      <c r="B456" s="1">
        <v>2.8662150000000001E-5</v>
      </c>
    </row>
    <row r="457" spans="1:2" x14ac:dyDescent="0.3">
      <c r="A457" s="1">
        <v>507</v>
      </c>
      <c r="B457" s="1">
        <v>2.8589200000000001E-5</v>
      </c>
    </row>
    <row r="458" spans="1:2" x14ac:dyDescent="0.3">
      <c r="A458" s="1">
        <v>507.125</v>
      </c>
      <c r="B458" s="1">
        <v>2.2374500000000001E-5</v>
      </c>
    </row>
    <row r="459" spans="1:2" x14ac:dyDescent="0.3">
      <c r="A459" s="1">
        <v>507.25</v>
      </c>
      <c r="B459" s="1">
        <v>1.0483040000000001E-5</v>
      </c>
    </row>
    <row r="460" spans="1:2" x14ac:dyDescent="0.3">
      <c r="A460" s="1">
        <v>507.375</v>
      </c>
      <c r="B460" s="1">
        <v>1.401388E-5</v>
      </c>
    </row>
    <row r="461" spans="1:2" x14ac:dyDescent="0.3">
      <c r="A461" s="1">
        <v>507.5</v>
      </c>
      <c r="B461" s="1">
        <v>4.6908779999999999E-5</v>
      </c>
    </row>
    <row r="462" spans="1:2" x14ac:dyDescent="0.3">
      <c r="A462" s="1">
        <v>507.625</v>
      </c>
      <c r="B462" s="1">
        <v>4.908313E-5</v>
      </c>
    </row>
    <row r="463" spans="1:2" x14ac:dyDescent="0.3">
      <c r="A463" s="1">
        <v>507.75</v>
      </c>
      <c r="B463" s="1">
        <v>2.768451E-5</v>
      </c>
    </row>
    <row r="464" spans="1:2" x14ac:dyDescent="0.3">
      <c r="A464" s="1">
        <v>507.875</v>
      </c>
      <c r="B464" s="1">
        <v>1.082149E-4</v>
      </c>
    </row>
    <row r="465" spans="1:2" x14ac:dyDescent="0.3">
      <c r="A465" s="1">
        <v>508</v>
      </c>
      <c r="B465" s="1">
        <v>1.210725E-4</v>
      </c>
    </row>
    <row r="466" spans="1:2" x14ac:dyDescent="0.3">
      <c r="A466" s="1">
        <v>508.125</v>
      </c>
      <c r="B466" s="1">
        <v>5.8083449999999997E-5</v>
      </c>
    </row>
    <row r="467" spans="1:2" x14ac:dyDescent="0.3">
      <c r="A467" s="1">
        <v>508.25</v>
      </c>
      <c r="B467" s="1">
        <v>1.2534029999999999E-5</v>
      </c>
    </row>
    <row r="468" spans="1:2" x14ac:dyDescent="0.3">
      <c r="A468" s="1">
        <v>508.375</v>
      </c>
      <c r="B468" s="1">
        <v>3.1125199999999998E-5</v>
      </c>
    </row>
    <row r="469" spans="1:2" x14ac:dyDescent="0.3">
      <c r="A469" s="1">
        <v>508.5</v>
      </c>
      <c r="B469" s="1">
        <v>2.6842770000000001E-5</v>
      </c>
    </row>
    <row r="470" spans="1:2" x14ac:dyDescent="0.3">
      <c r="A470" s="1">
        <v>508.625</v>
      </c>
      <c r="B470" s="1">
        <v>2.4972549999999999E-5</v>
      </c>
    </row>
    <row r="471" spans="1:2" x14ac:dyDescent="0.3">
      <c r="A471" s="1">
        <v>508.75</v>
      </c>
      <c r="B471" s="1">
        <v>1.171535E-5</v>
      </c>
    </row>
    <row r="472" spans="1:2" x14ac:dyDescent="0.3">
      <c r="A472" s="1">
        <v>508.875</v>
      </c>
      <c r="B472" s="1">
        <v>1.078964E-5</v>
      </c>
    </row>
    <row r="473" spans="1:2" x14ac:dyDescent="0.3">
      <c r="A473" s="1">
        <v>509</v>
      </c>
      <c r="B473" s="1">
        <v>1.1212730000000001E-5</v>
      </c>
    </row>
    <row r="474" spans="1:2" x14ac:dyDescent="0.3">
      <c r="A474" s="1">
        <v>509.125</v>
      </c>
      <c r="B474" s="1">
        <v>1.5831340000000001E-5</v>
      </c>
    </row>
    <row r="475" spans="1:2" x14ac:dyDescent="0.3">
      <c r="A475" s="1">
        <v>509.25</v>
      </c>
      <c r="B475" s="1">
        <v>3.242739E-5</v>
      </c>
    </row>
    <row r="476" spans="1:2" x14ac:dyDescent="0.3">
      <c r="A476" s="1">
        <v>509.375</v>
      </c>
      <c r="B476" s="1">
        <v>3.1182829999999998E-5</v>
      </c>
    </row>
    <row r="477" spans="1:2" x14ac:dyDescent="0.3">
      <c r="A477" s="1">
        <v>509.5</v>
      </c>
      <c r="B477" s="1">
        <v>2.0703099999999998E-5</v>
      </c>
    </row>
    <row r="478" spans="1:2" x14ac:dyDescent="0.3">
      <c r="A478" s="1">
        <v>509.625</v>
      </c>
      <c r="B478" s="1">
        <v>8.2999600000000007E-6</v>
      </c>
    </row>
    <row r="479" spans="1:2" x14ac:dyDescent="0.3">
      <c r="A479" s="1">
        <v>509.75</v>
      </c>
      <c r="B479" s="1">
        <v>9.3729779999999997E-6</v>
      </c>
    </row>
    <row r="480" spans="1:2" x14ac:dyDescent="0.3">
      <c r="A480" s="1">
        <v>509.875</v>
      </c>
      <c r="B480" s="1">
        <v>2.0981449999999999E-5</v>
      </c>
    </row>
    <row r="481" spans="1:2" x14ac:dyDescent="0.3">
      <c r="A481" s="1">
        <v>510</v>
      </c>
      <c r="B481" s="1">
        <v>2.228673E-5</v>
      </c>
    </row>
    <row r="482" spans="1:2" x14ac:dyDescent="0.3">
      <c r="A482" s="1">
        <v>510.125</v>
      </c>
      <c r="B482" s="1">
        <v>2.8262810000000001E-5</v>
      </c>
    </row>
    <row r="483" spans="1:2" x14ac:dyDescent="0.3">
      <c r="A483" s="1">
        <v>510.25</v>
      </c>
      <c r="B483" s="1">
        <v>3.0301319999999999E-5</v>
      </c>
    </row>
    <row r="484" spans="1:2" x14ac:dyDescent="0.3">
      <c r="A484" s="1">
        <v>510.375</v>
      </c>
      <c r="B484" s="1">
        <v>1.6869559999999999E-5</v>
      </c>
    </row>
    <row r="485" spans="1:2" x14ac:dyDescent="0.3">
      <c r="A485" s="1">
        <v>510.5</v>
      </c>
      <c r="B485" s="1">
        <v>3.4378229999999999E-6</v>
      </c>
    </row>
    <row r="486" spans="1:2" x14ac:dyDescent="0.3">
      <c r="A486" s="1">
        <v>510.625</v>
      </c>
      <c r="B486" s="1">
        <v>1.8096699999999999E-5</v>
      </c>
    </row>
    <row r="487" spans="1:2" x14ac:dyDescent="0.3">
      <c r="A487" s="1">
        <v>510.75</v>
      </c>
      <c r="B487" s="1">
        <v>2.712633E-5</v>
      </c>
    </row>
    <row r="488" spans="1:2" x14ac:dyDescent="0.3">
      <c r="A488" s="1">
        <v>510.875</v>
      </c>
      <c r="B488" s="1">
        <v>2.6091309999999999E-5</v>
      </c>
    </row>
    <row r="489" spans="1:2" x14ac:dyDescent="0.3">
      <c r="A489" s="1">
        <v>511</v>
      </c>
      <c r="B489" s="1">
        <v>1.6804930000000001E-5</v>
      </c>
    </row>
    <row r="490" spans="1:2" x14ac:dyDescent="0.3">
      <c r="A490" s="1">
        <v>511.125</v>
      </c>
      <c r="B490" s="1">
        <v>1.429235E-5</v>
      </c>
    </row>
    <row r="491" spans="1:2" x14ac:dyDescent="0.3">
      <c r="A491" s="1">
        <v>511.25</v>
      </c>
      <c r="B491" s="1">
        <v>1.133114E-5</v>
      </c>
    </row>
    <row r="492" spans="1:2" x14ac:dyDescent="0.3">
      <c r="A492" s="1">
        <v>511.375</v>
      </c>
      <c r="B492" s="1">
        <v>8.7411360000000002E-6</v>
      </c>
    </row>
    <row r="493" spans="1:2" x14ac:dyDescent="0.3">
      <c r="A493" s="1">
        <v>511.5</v>
      </c>
      <c r="B493" s="1">
        <v>2.7083570000000001E-5</v>
      </c>
    </row>
    <row r="494" spans="1:2" x14ac:dyDescent="0.3">
      <c r="A494" s="1">
        <v>511.625</v>
      </c>
      <c r="B494" s="1">
        <v>2.8318810000000001E-5</v>
      </c>
    </row>
    <row r="495" spans="1:2" x14ac:dyDescent="0.3">
      <c r="A495" s="1">
        <v>511.75</v>
      </c>
      <c r="B495" s="1">
        <v>1.8987909999999999E-5</v>
      </c>
    </row>
    <row r="496" spans="1:2" x14ac:dyDescent="0.3">
      <c r="A496" s="1">
        <v>511.875</v>
      </c>
      <c r="B496" s="1">
        <v>1.503462E-5</v>
      </c>
    </row>
    <row r="497" spans="1:2" x14ac:dyDescent="0.3">
      <c r="A497" s="1">
        <v>512</v>
      </c>
      <c r="B497" s="1">
        <v>1.153821E-5</v>
      </c>
    </row>
    <row r="498" spans="1:2" x14ac:dyDescent="0.3">
      <c r="A498" s="1">
        <v>512.125</v>
      </c>
      <c r="B498" s="1">
        <v>1.549892E-5</v>
      </c>
    </row>
    <row r="499" spans="1:2" x14ac:dyDescent="0.3">
      <c r="A499" s="1">
        <v>512.25</v>
      </c>
      <c r="B499" s="1">
        <v>2.7138669999999999E-5</v>
      </c>
    </row>
    <row r="500" spans="1:2" x14ac:dyDescent="0.3">
      <c r="A500" s="1">
        <v>512.375</v>
      </c>
      <c r="B500" s="1">
        <v>2.8840570000000001E-5</v>
      </c>
    </row>
    <row r="501" spans="1:2" x14ac:dyDescent="0.3">
      <c r="A501" s="1">
        <v>512.5</v>
      </c>
      <c r="B501" s="1">
        <v>2.9937290000000001E-5</v>
      </c>
    </row>
    <row r="502" spans="1:2" x14ac:dyDescent="0.3">
      <c r="A502" s="1">
        <v>512.625</v>
      </c>
      <c r="B502" s="1">
        <v>2.7967420000000001E-5</v>
      </c>
    </row>
    <row r="503" spans="1:2" x14ac:dyDescent="0.3">
      <c r="A503" s="1">
        <v>512.75</v>
      </c>
      <c r="B503" s="1">
        <v>1.28798E-5</v>
      </c>
    </row>
    <row r="504" spans="1:2" x14ac:dyDescent="0.3">
      <c r="A504" s="1">
        <v>512.875</v>
      </c>
      <c r="B504" s="1">
        <v>1.5366230000000001E-5</v>
      </c>
    </row>
    <row r="505" spans="1:2" x14ac:dyDescent="0.3">
      <c r="A505" s="1">
        <v>513</v>
      </c>
      <c r="B505" s="1">
        <v>2.8118350000000002E-5</v>
      </c>
    </row>
    <row r="506" spans="1:2" x14ac:dyDescent="0.3">
      <c r="A506" s="1">
        <v>513.125</v>
      </c>
      <c r="B506" s="1">
        <v>2.3385319999999999E-5</v>
      </c>
    </row>
    <row r="507" spans="1:2" x14ac:dyDescent="0.3">
      <c r="A507" s="1">
        <v>513.25</v>
      </c>
      <c r="B507" s="1">
        <v>2.2672439999999999E-5</v>
      </c>
    </row>
    <row r="508" spans="1:2" x14ac:dyDescent="0.3">
      <c r="A508" s="1">
        <v>513.375</v>
      </c>
      <c r="B508" s="1">
        <v>3.1789389999999997E-5</v>
      </c>
    </row>
    <row r="509" spans="1:2" x14ac:dyDescent="0.3">
      <c r="A509" s="1">
        <v>513.5</v>
      </c>
      <c r="B509" s="1">
        <v>2.03562E-5</v>
      </c>
    </row>
    <row r="510" spans="1:2" x14ac:dyDescent="0.3">
      <c r="A510" s="1">
        <v>513.625</v>
      </c>
      <c r="B510" s="1">
        <v>9.0730469999999996E-6</v>
      </c>
    </row>
    <row r="511" spans="1:2" x14ac:dyDescent="0.3">
      <c r="A511" s="1">
        <v>513.75</v>
      </c>
      <c r="B511" s="1">
        <v>3.2558709999999998E-5</v>
      </c>
    </row>
    <row r="512" spans="1:2" x14ac:dyDescent="0.3">
      <c r="A512" s="1">
        <v>513.875</v>
      </c>
      <c r="B512" s="1">
        <v>3.4809360000000003E-5</v>
      </c>
    </row>
    <row r="513" spans="1:2" x14ac:dyDescent="0.3">
      <c r="A513" s="1">
        <v>514</v>
      </c>
      <c r="B513" s="1">
        <v>1.9183819999999999E-5</v>
      </c>
    </row>
    <row r="514" spans="1:2" x14ac:dyDescent="0.3">
      <c r="A514" s="1">
        <v>514.125</v>
      </c>
      <c r="B514" s="1">
        <v>2.1454349999999999E-5</v>
      </c>
    </row>
    <row r="515" spans="1:2" x14ac:dyDescent="0.3">
      <c r="A515" s="1">
        <v>514.25</v>
      </c>
      <c r="B515" s="1">
        <v>2.2746220000000001E-5</v>
      </c>
    </row>
    <row r="516" spans="1:2" x14ac:dyDescent="0.3">
      <c r="A516" s="1">
        <v>514.375</v>
      </c>
      <c r="B516" s="1">
        <v>7.4519779999999998E-6</v>
      </c>
    </row>
    <row r="517" spans="1:2" x14ac:dyDescent="0.3">
      <c r="A517" s="1">
        <v>514.5</v>
      </c>
      <c r="B517" s="1">
        <v>1.7632890000000001E-5</v>
      </c>
    </row>
    <row r="518" spans="1:2" x14ac:dyDescent="0.3">
      <c r="A518" s="1">
        <v>514.625</v>
      </c>
      <c r="B518" s="1">
        <v>3.4803320000000001E-5</v>
      </c>
    </row>
    <row r="519" spans="1:2" x14ac:dyDescent="0.3">
      <c r="A519" s="1">
        <v>514.75</v>
      </c>
      <c r="B519" s="1">
        <v>3.18741E-5</v>
      </c>
    </row>
    <row r="520" spans="1:2" x14ac:dyDescent="0.3">
      <c r="A520" s="1">
        <v>514.875</v>
      </c>
      <c r="B520" s="1">
        <v>1.5956599999999999E-5</v>
      </c>
    </row>
    <row r="521" spans="1:2" x14ac:dyDescent="0.3">
      <c r="A521" s="1">
        <v>515</v>
      </c>
      <c r="B521" s="1">
        <v>1.4227939999999999E-5</v>
      </c>
    </row>
    <row r="522" spans="1:2" x14ac:dyDescent="0.3">
      <c r="A522" s="1">
        <v>515.125</v>
      </c>
      <c r="B522" s="1">
        <v>1.500079E-5</v>
      </c>
    </row>
    <row r="523" spans="1:2" x14ac:dyDescent="0.3">
      <c r="A523" s="1">
        <v>515.25</v>
      </c>
      <c r="B523" s="1">
        <v>2.5224690000000002E-6</v>
      </c>
    </row>
    <row r="524" spans="1:2" x14ac:dyDescent="0.3">
      <c r="A524" s="1">
        <v>515.375</v>
      </c>
      <c r="B524" s="1">
        <v>2.2832849999999999E-5</v>
      </c>
    </row>
    <row r="525" spans="1:2" x14ac:dyDescent="0.3">
      <c r="A525" s="1">
        <v>515.5</v>
      </c>
      <c r="B525" s="1">
        <v>3.6834690000000001E-5</v>
      </c>
    </row>
    <row r="526" spans="1:2" x14ac:dyDescent="0.3">
      <c r="A526" s="1">
        <v>515.625</v>
      </c>
      <c r="B526" s="1">
        <v>3.3694849999999998E-5</v>
      </c>
    </row>
    <row r="527" spans="1:2" x14ac:dyDescent="0.3">
      <c r="A527" s="1">
        <v>515.75</v>
      </c>
      <c r="B527" s="1">
        <v>1.499684E-5</v>
      </c>
    </row>
    <row r="528" spans="1:2" x14ac:dyDescent="0.3">
      <c r="A528" s="1">
        <v>515.875</v>
      </c>
      <c r="B528" s="1">
        <v>7.1548410000000002E-6</v>
      </c>
    </row>
    <row r="529" spans="1:2" x14ac:dyDescent="0.3">
      <c r="A529" s="1">
        <v>516</v>
      </c>
      <c r="B529" s="1">
        <v>1.982169E-5</v>
      </c>
    </row>
    <row r="530" spans="1:2" x14ac:dyDescent="0.3">
      <c r="A530" s="1">
        <v>516.125</v>
      </c>
      <c r="B530" s="1">
        <v>1.6849100000000001E-5</v>
      </c>
    </row>
    <row r="531" spans="1:2" x14ac:dyDescent="0.3">
      <c r="A531" s="1">
        <v>516.25</v>
      </c>
      <c r="B531" s="1">
        <v>1.6734320000000001E-5</v>
      </c>
    </row>
    <row r="532" spans="1:2" x14ac:dyDescent="0.3">
      <c r="A532" s="1">
        <v>516.375</v>
      </c>
      <c r="B532" s="1">
        <v>2.9852439999999998E-5</v>
      </c>
    </row>
    <row r="533" spans="1:2" x14ac:dyDescent="0.3">
      <c r="A533" s="1">
        <v>516.5</v>
      </c>
      <c r="B533" s="1">
        <v>3.3482980000000003E-5</v>
      </c>
    </row>
    <row r="534" spans="1:2" x14ac:dyDescent="0.3">
      <c r="A534" s="1">
        <v>516.625</v>
      </c>
      <c r="B534" s="1">
        <v>1.9749219999999999E-5</v>
      </c>
    </row>
    <row r="535" spans="1:2" x14ac:dyDescent="0.3">
      <c r="A535" s="1">
        <v>516.75</v>
      </c>
      <c r="B535" s="1">
        <v>1.381298E-5</v>
      </c>
    </row>
    <row r="536" spans="1:2" x14ac:dyDescent="0.3">
      <c r="A536" s="1">
        <v>516.875</v>
      </c>
      <c r="B536" s="1">
        <v>3.6296359999999998E-5</v>
      </c>
    </row>
    <row r="537" spans="1:2" x14ac:dyDescent="0.3">
      <c r="A537" s="1">
        <v>517</v>
      </c>
      <c r="B537" s="1">
        <v>4.2035269999999998E-5</v>
      </c>
    </row>
    <row r="538" spans="1:2" x14ac:dyDescent="0.3">
      <c r="A538" s="1">
        <v>517.125</v>
      </c>
      <c r="B538" s="1">
        <v>3.131547E-5</v>
      </c>
    </row>
    <row r="539" spans="1:2" x14ac:dyDescent="0.3">
      <c r="A539" s="1">
        <v>517.25</v>
      </c>
      <c r="B539" s="1">
        <v>9.4226089999999998E-6</v>
      </c>
    </row>
    <row r="540" spans="1:2" x14ac:dyDescent="0.3">
      <c r="A540" s="1">
        <v>517.375</v>
      </c>
      <c r="B540" s="1">
        <v>1.419201E-5</v>
      </c>
    </row>
    <row r="541" spans="1:2" x14ac:dyDescent="0.3">
      <c r="A541" s="1">
        <v>517.5</v>
      </c>
      <c r="B541" s="1">
        <v>2.183771E-5</v>
      </c>
    </row>
    <row r="542" spans="1:2" x14ac:dyDescent="0.3">
      <c r="A542" s="1">
        <v>517.625</v>
      </c>
      <c r="B542" s="1">
        <v>1.1366430000000001E-5</v>
      </c>
    </row>
    <row r="543" spans="1:2" x14ac:dyDescent="0.3">
      <c r="A543" s="1">
        <v>517.75</v>
      </c>
      <c r="B543" s="1">
        <v>1.534748E-5</v>
      </c>
    </row>
    <row r="544" spans="1:2" x14ac:dyDescent="0.3">
      <c r="A544" s="1">
        <v>517.875</v>
      </c>
      <c r="B544" s="1">
        <v>3.500218E-5</v>
      </c>
    </row>
    <row r="545" spans="1:2" x14ac:dyDescent="0.3">
      <c r="A545" s="1">
        <v>518</v>
      </c>
      <c r="B545" s="1">
        <v>3.940675E-5</v>
      </c>
    </row>
    <row r="546" spans="1:2" x14ac:dyDescent="0.3">
      <c r="A546" s="1">
        <v>518.125</v>
      </c>
      <c r="B546" s="1">
        <v>2.497828E-5</v>
      </c>
    </row>
    <row r="547" spans="1:2" x14ac:dyDescent="0.3">
      <c r="A547" s="1">
        <v>518.25</v>
      </c>
      <c r="B547" s="1">
        <v>7.0903700000000004E-6</v>
      </c>
    </row>
    <row r="548" spans="1:2" x14ac:dyDescent="0.3">
      <c r="A548" s="1">
        <v>518.375</v>
      </c>
      <c r="B548" s="1">
        <v>2.2924840000000001E-5</v>
      </c>
    </row>
    <row r="549" spans="1:2" x14ac:dyDescent="0.3">
      <c r="A549" s="1">
        <v>518.5</v>
      </c>
      <c r="B549" s="1">
        <v>3.4490779999999997E-5</v>
      </c>
    </row>
    <row r="550" spans="1:2" x14ac:dyDescent="0.3">
      <c r="A550" s="1">
        <v>518.625</v>
      </c>
      <c r="B550" s="1">
        <v>3.6378229999999999E-5</v>
      </c>
    </row>
    <row r="551" spans="1:2" x14ac:dyDescent="0.3">
      <c r="A551" s="1">
        <v>518.75</v>
      </c>
      <c r="B551" s="1">
        <v>2.758033E-5</v>
      </c>
    </row>
    <row r="552" spans="1:2" x14ac:dyDescent="0.3">
      <c r="A552" s="1">
        <v>518.875</v>
      </c>
      <c r="B552" s="1">
        <v>9.7686979999999997E-6</v>
      </c>
    </row>
    <row r="553" spans="1:2" x14ac:dyDescent="0.3">
      <c r="A553" s="1">
        <v>519</v>
      </c>
      <c r="B553" s="1">
        <v>1.5886500000000001E-5</v>
      </c>
    </row>
    <row r="554" spans="1:2" x14ac:dyDescent="0.3">
      <c r="A554" s="1">
        <v>519.125</v>
      </c>
      <c r="B554" s="1">
        <v>3.0110090000000001E-5</v>
      </c>
    </row>
    <row r="555" spans="1:2" x14ac:dyDescent="0.3">
      <c r="A555" s="1">
        <v>519.25</v>
      </c>
      <c r="B555" s="1">
        <v>3.43959E-5</v>
      </c>
    </row>
    <row r="556" spans="1:2" x14ac:dyDescent="0.3">
      <c r="A556" s="1">
        <v>519.375</v>
      </c>
      <c r="B556" s="1">
        <v>2.364391E-5</v>
      </c>
    </row>
    <row r="557" spans="1:2" x14ac:dyDescent="0.3">
      <c r="A557" s="1">
        <v>519.5</v>
      </c>
      <c r="B557" s="1">
        <v>4.083387E-6</v>
      </c>
    </row>
    <row r="558" spans="1:2" x14ac:dyDescent="0.3">
      <c r="A558" s="1">
        <v>519.625</v>
      </c>
      <c r="B558" s="1">
        <v>1.7114700000000001E-5</v>
      </c>
    </row>
    <row r="559" spans="1:2" x14ac:dyDescent="0.3">
      <c r="A559" s="1">
        <v>519.75</v>
      </c>
      <c r="B559" s="1">
        <v>2.434866E-5</v>
      </c>
    </row>
    <row r="560" spans="1:2" x14ac:dyDescent="0.3">
      <c r="A560" s="1">
        <v>519.875</v>
      </c>
      <c r="B560" s="1">
        <v>2.0396049999999999E-5</v>
      </c>
    </row>
    <row r="561" spans="1:2" x14ac:dyDescent="0.3">
      <c r="A561" s="1">
        <v>520</v>
      </c>
      <c r="B561" s="1">
        <v>1.1808480000000001E-5</v>
      </c>
    </row>
    <row r="562" spans="1:2" x14ac:dyDescent="0.3">
      <c r="A562" s="1">
        <v>520.125</v>
      </c>
      <c r="B562" s="1">
        <v>1.2089079999999999E-5</v>
      </c>
    </row>
    <row r="563" spans="1:2" x14ac:dyDescent="0.3">
      <c r="A563" s="1">
        <v>520.25</v>
      </c>
      <c r="B563" s="1">
        <v>1.820705E-5</v>
      </c>
    </row>
    <row r="564" spans="1:2" x14ac:dyDescent="0.3">
      <c r="A564" s="1">
        <v>520.375</v>
      </c>
      <c r="B564" s="1">
        <v>2.5457350000000001E-5</v>
      </c>
    </row>
    <row r="565" spans="1:2" x14ac:dyDescent="0.3">
      <c r="A565" s="1">
        <v>520.5</v>
      </c>
      <c r="B565" s="1">
        <v>3.1060470000000003E-5</v>
      </c>
    </row>
    <row r="566" spans="1:2" x14ac:dyDescent="0.3">
      <c r="A566" s="1">
        <v>520.625</v>
      </c>
      <c r="B566" s="1">
        <v>2.7900069999999999E-5</v>
      </c>
    </row>
    <row r="567" spans="1:2" x14ac:dyDescent="0.3">
      <c r="A567" s="1">
        <v>520.75</v>
      </c>
      <c r="B567" s="1">
        <v>1.241945E-5</v>
      </c>
    </row>
    <row r="568" spans="1:2" x14ac:dyDescent="0.3">
      <c r="A568" s="1">
        <v>520.875</v>
      </c>
      <c r="B568" s="1">
        <v>1.139205E-5</v>
      </c>
    </row>
    <row r="569" spans="1:2" x14ac:dyDescent="0.3">
      <c r="A569" s="1">
        <v>521</v>
      </c>
      <c r="B569" s="1">
        <v>2.8330290000000001E-5</v>
      </c>
    </row>
    <row r="570" spans="1:2" x14ac:dyDescent="0.3">
      <c r="A570" s="1">
        <v>521.125</v>
      </c>
      <c r="B570" s="1">
        <v>3.404243E-5</v>
      </c>
    </row>
    <row r="571" spans="1:2" x14ac:dyDescent="0.3">
      <c r="A571" s="1">
        <v>521.25</v>
      </c>
      <c r="B571" s="1">
        <v>3.1386249999999998E-5</v>
      </c>
    </row>
    <row r="572" spans="1:2" x14ac:dyDescent="0.3">
      <c r="A572" s="1">
        <v>521.375</v>
      </c>
      <c r="B572" s="1">
        <v>2.5144059999999999E-5</v>
      </c>
    </row>
    <row r="573" spans="1:2" x14ac:dyDescent="0.3">
      <c r="A573" s="1">
        <v>521.5</v>
      </c>
      <c r="B573" s="1">
        <v>1.8389510000000001E-5</v>
      </c>
    </row>
    <row r="574" spans="1:2" x14ac:dyDescent="0.3">
      <c r="A574" s="1">
        <v>521.625</v>
      </c>
      <c r="B574" s="1">
        <v>8.1678539999999993E-6</v>
      </c>
    </row>
    <row r="575" spans="1:2" x14ac:dyDescent="0.3">
      <c r="A575" s="1">
        <v>521.75</v>
      </c>
      <c r="B575" s="1">
        <v>1.1025E-5</v>
      </c>
    </row>
    <row r="576" spans="1:2" x14ac:dyDescent="0.3">
      <c r="A576" s="1">
        <v>521.875</v>
      </c>
      <c r="B576" s="1">
        <v>2.3762999999999999E-5</v>
      </c>
    </row>
    <row r="577" spans="1:2" x14ac:dyDescent="0.3">
      <c r="A577" s="1">
        <v>522</v>
      </c>
      <c r="B577" s="1">
        <v>2.9547709999999999E-5</v>
      </c>
    </row>
    <row r="578" spans="1:2" x14ac:dyDescent="0.3">
      <c r="A578" s="1">
        <v>522.125</v>
      </c>
      <c r="B578" s="1">
        <v>2.7536639999999999E-5</v>
      </c>
    </row>
    <row r="579" spans="1:2" x14ac:dyDescent="0.3">
      <c r="A579" s="1">
        <v>522.25</v>
      </c>
      <c r="B579" s="1">
        <v>2.7142539999999999E-5</v>
      </c>
    </row>
    <row r="580" spans="1:2" x14ac:dyDescent="0.3">
      <c r="A580" s="1">
        <v>522.375</v>
      </c>
      <c r="B580" s="1">
        <v>2.9201649999999998E-5</v>
      </c>
    </row>
    <row r="581" spans="1:2" x14ac:dyDescent="0.3">
      <c r="A581" s="1">
        <v>522.5</v>
      </c>
      <c r="B581" s="1">
        <v>2.4308009999999999E-5</v>
      </c>
    </row>
    <row r="582" spans="1:2" x14ac:dyDescent="0.3">
      <c r="A582" s="1">
        <v>522.625</v>
      </c>
      <c r="B582" s="1">
        <v>1.292622E-5</v>
      </c>
    </row>
    <row r="583" spans="1:2" x14ac:dyDescent="0.3">
      <c r="A583" s="1">
        <v>522.75</v>
      </c>
      <c r="B583" s="1">
        <v>4.3827000000000004E-6</v>
      </c>
    </row>
    <row r="584" spans="1:2" x14ac:dyDescent="0.3">
      <c r="A584" s="1">
        <v>522.875</v>
      </c>
      <c r="B584" s="1">
        <v>1.293879E-5</v>
      </c>
    </row>
    <row r="585" spans="1:2" x14ac:dyDescent="0.3">
      <c r="A585" s="1">
        <v>523</v>
      </c>
      <c r="B585" s="1">
        <v>2.1818830000000001E-5</v>
      </c>
    </row>
    <row r="586" spans="1:2" x14ac:dyDescent="0.3">
      <c r="A586" s="1">
        <v>523.125</v>
      </c>
      <c r="B586" s="1">
        <v>3.5083090000000002E-5</v>
      </c>
    </row>
    <row r="587" spans="1:2" x14ac:dyDescent="0.3">
      <c r="A587" s="1">
        <v>523.25</v>
      </c>
      <c r="B587" s="1">
        <v>4.5766000000000002E-5</v>
      </c>
    </row>
    <row r="588" spans="1:2" x14ac:dyDescent="0.3">
      <c r="A588" s="1">
        <v>523.375</v>
      </c>
      <c r="B588" s="1">
        <v>4.5277140000000003E-5</v>
      </c>
    </row>
    <row r="589" spans="1:2" x14ac:dyDescent="0.3">
      <c r="A589" s="1">
        <v>523.5</v>
      </c>
      <c r="B589" s="1">
        <v>3.2791360000000003E-5</v>
      </c>
    </row>
    <row r="590" spans="1:2" x14ac:dyDescent="0.3">
      <c r="A590" s="1">
        <v>523.625</v>
      </c>
      <c r="B590" s="1">
        <v>1.5343130000000001E-5</v>
      </c>
    </row>
    <row r="591" spans="1:2" x14ac:dyDescent="0.3">
      <c r="A591" s="1">
        <v>523.75</v>
      </c>
      <c r="B591" s="1">
        <v>5.6111889999999996E-6</v>
      </c>
    </row>
    <row r="592" spans="1:2" x14ac:dyDescent="0.3">
      <c r="A592" s="1">
        <v>523.875</v>
      </c>
      <c r="B592" s="1">
        <v>1.6462629999999999E-5</v>
      </c>
    </row>
    <row r="593" spans="1:2" x14ac:dyDescent="0.3">
      <c r="A593" s="1">
        <v>524</v>
      </c>
      <c r="B593" s="1">
        <v>2.6521719999999999E-5</v>
      </c>
    </row>
    <row r="594" spans="1:2" x14ac:dyDescent="0.3">
      <c r="A594" s="1">
        <v>524.125</v>
      </c>
      <c r="B594" s="1">
        <v>3.2608540000000001E-5</v>
      </c>
    </row>
    <row r="595" spans="1:2" x14ac:dyDescent="0.3">
      <c r="A595" s="1">
        <v>524.25</v>
      </c>
      <c r="B595" s="1">
        <v>2.8670209999999999E-5</v>
      </c>
    </row>
    <row r="596" spans="1:2" x14ac:dyDescent="0.3">
      <c r="A596" s="1">
        <v>524.375</v>
      </c>
      <c r="B596" s="1">
        <v>1.437497E-5</v>
      </c>
    </row>
    <row r="597" spans="1:2" x14ac:dyDescent="0.3">
      <c r="A597" s="1">
        <v>524.5</v>
      </c>
      <c r="B597" s="1">
        <v>1.19194E-5</v>
      </c>
    </row>
    <row r="598" spans="1:2" x14ac:dyDescent="0.3">
      <c r="A598" s="1">
        <v>524.625</v>
      </c>
      <c r="B598" s="1">
        <v>2.6085230000000001E-5</v>
      </c>
    </row>
    <row r="599" spans="1:2" x14ac:dyDescent="0.3">
      <c r="A599" s="1">
        <v>524.75</v>
      </c>
      <c r="B599" s="1">
        <v>3.0002580000000002E-5</v>
      </c>
    </row>
    <row r="600" spans="1:2" x14ac:dyDescent="0.3">
      <c r="A600" s="1">
        <v>524.875</v>
      </c>
      <c r="B600" s="1">
        <v>2.6149669999999999E-5</v>
      </c>
    </row>
    <row r="601" spans="1:2" x14ac:dyDescent="0.3">
      <c r="A601" s="1">
        <v>525</v>
      </c>
      <c r="B601" s="1">
        <v>2.1397610000000001E-5</v>
      </c>
    </row>
    <row r="602" spans="1:2" x14ac:dyDescent="0.3">
      <c r="A602" s="1">
        <v>525.125</v>
      </c>
      <c r="B602" s="1">
        <v>1.5715720000000001E-5</v>
      </c>
    </row>
    <row r="603" spans="1:2" x14ac:dyDescent="0.3">
      <c r="A603" s="1">
        <v>525.25</v>
      </c>
      <c r="B603" s="1">
        <v>4.6473039999999996E-6</v>
      </c>
    </row>
    <row r="604" spans="1:2" x14ac:dyDescent="0.3">
      <c r="A604" s="1">
        <v>525.375</v>
      </c>
      <c r="B604" s="1">
        <v>1.3844E-5</v>
      </c>
    </row>
    <row r="605" spans="1:2" x14ac:dyDescent="0.3">
      <c r="A605" s="1">
        <v>525.5</v>
      </c>
      <c r="B605" s="1">
        <v>3.1021790000000001E-5</v>
      </c>
    </row>
    <row r="606" spans="1:2" x14ac:dyDescent="0.3">
      <c r="A606" s="1">
        <v>525.625</v>
      </c>
      <c r="B606" s="1">
        <v>3.639501E-5</v>
      </c>
    </row>
    <row r="607" spans="1:2" x14ac:dyDescent="0.3">
      <c r="A607" s="1">
        <v>525.75</v>
      </c>
      <c r="B607" s="1">
        <v>2.7349610000000001E-5</v>
      </c>
    </row>
    <row r="608" spans="1:2" x14ac:dyDescent="0.3">
      <c r="A608" s="1">
        <v>525.875</v>
      </c>
      <c r="B608" s="1">
        <v>1.4526459999999999E-5</v>
      </c>
    </row>
    <row r="609" spans="1:2" x14ac:dyDescent="0.3">
      <c r="A609" s="1">
        <v>526</v>
      </c>
      <c r="B609" s="1">
        <v>1.4785499999999999E-5</v>
      </c>
    </row>
    <row r="610" spans="1:2" x14ac:dyDescent="0.3">
      <c r="A610" s="1">
        <v>526.125</v>
      </c>
      <c r="B610" s="1">
        <v>2.085021E-5</v>
      </c>
    </row>
    <row r="611" spans="1:2" x14ac:dyDescent="0.3">
      <c r="A611" s="1">
        <v>526.25</v>
      </c>
      <c r="B611" s="1">
        <v>3.0372469999999999E-5</v>
      </c>
    </row>
    <row r="612" spans="1:2" x14ac:dyDescent="0.3">
      <c r="A612" s="1">
        <v>526.375</v>
      </c>
      <c r="B612" s="1">
        <v>3.7472429999999999E-5</v>
      </c>
    </row>
    <row r="613" spans="1:2" x14ac:dyDescent="0.3">
      <c r="A613" s="1">
        <v>526.5</v>
      </c>
      <c r="B613" s="1">
        <v>3.4179920000000003E-5</v>
      </c>
    </row>
    <row r="614" spans="1:2" x14ac:dyDescent="0.3">
      <c r="A614" s="1">
        <v>526.625</v>
      </c>
      <c r="B614" s="1">
        <v>2.0236240000000001E-5</v>
      </c>
    </row>
    <row r="615" spans="1:2" x14ac:dyDescent="0.3">
      <c r="A615" s="1">
        <v>526.75</v>
      </c>
      <c r="B615" s="1">
        <v>8.8272239999999998E-6</v>
      </c>
    </row>
    <row r="616" spans="1:2" x14ac:dyDescent="0.3">
      <c r="A616" s="1">
        <v>526.875</v>
      </c>
      <c r="B616" s="1">
        <v>1.9888809999999999E-5</v>
      </c>
    </row>
    <row r="617" spans="1:2" x14ac:dyDescent="0.3">
      <c r="A617" s="1">
        <v>527</v>
      </c>
      <c r="B617" s="1">
        <v>2.7412409999999999E-5</v>
      </c>
    </row>
    <row r="618" spans="1:2" x14ac:dyDescent="0.3">
      <c r="A618" s="1">
        <v>527.125</v>
      </c>
      <c r="B618" s="1">
        <v>2.9254570000000001E-5</v>
      </c>
    </row>
    <row r="619" spans="1:2" x14ac:dyDescent="0.3">
      <c r="A619" s="1">
        <v>527.25</v>
      </c>
      <c r="B619" s="1">
        <v>2.9459600000000002E-5</v>
      </c>
    </row>
    <row r="620" spans="1:2" x14ac:dyDescent="0.3">
      <c r="A620" s="1">
        <v>527.375</v>
      </c>
      <c r="B620" s="1">
        <v>2.4417809999999999E-5</v>
      </c>
    </row>
    <row r="621" spans="1:2" x14ac:dyDescent="0.3">
      <c r="A621" s="1">
        <v>527.5</v>
      </c>
      <c r="B621" s="1">
        <v>1.2687369999999999E-5</v>
      </c>
    </row>
    <row r="622" spans="1:2" x14ac:dyDescent="0.3">
      <c r="A622" s="1">
        <v>527.625</v>
      </c>
      <c r="B622" s="1">
        <v>3.796762E-6</v>
      </c>
    </row>
    <row r="623" spans="1:2" x14ac:dyDescent="0.3">
      <c r="A623" s="1">
        <v>527.75</v>
      </c>
      <c r="B623" s="1">
        <v>1.9976310000000001E-5</v>
      </c>
    </row>
    <row r="624" spans="1:2" x14ac:dyDescent="0.3">
      <c r="A624" s="1">
        <v>527.875</v>
      </c>
      <c r="B624" s="1">
        <v>2.7568069999999999E-5</v>
      </c>
    </row>
    <row r="625" spans="1:2" x14ac:dyDescent="0.3">
      <c r="A625" s="1">
        <v>528</v>
      </c>
      <c r="B625" s="1">
        <v>2.4412179999999998E-5</v>
      </c>
    </row>
    <row r="626" spans="1:2" x14ac:dyDescent="0.3">
      <c r="A626" s="1">
        <v>528.125</v>
      </c>
      <c r="B626" s="1">
        <v>1.7406180000000001E-5</v>
      </c>
    </row>
    <row r="627" spans="1:2" x14ac:dyDescent="0.3">
      <c r="A627" s="1">
        <v>528.25</v>
      </c>
      <c r="B627" s="1">
        <v>1.165578E-5</v>
      </c>
    </row>
    <row r="628" spans="1:2" x14ac:dyDescent="0.3">
      <c r="A628" s="1">
        <v>528.375</v>
      </c>
      <c r="B628" s="1">
        <v>2.0118430000000001E-6</v>
      </c>
    </row>
    <row r="629" spans="1:2" x14ac:dyDescent="0.3">
      <c r="A629" s="1">
        <v>528.5</v>
      </c>
      <c r="B629" s="1">
        <v>1.336098E-5</v>
      </c>
    </row>
    <row r="630" spans="1:2" x14ac:dyDescent="0.3">
      <c r="A630" s="1">
        <v>528.625</v>
      </c>
      <c r="B630" s="1">
        <v>2.4265950000000001E-5</v>
      </c>
    </row>
    <row r="631" spans="1:2" x14ac:dyDescent="0.3">
      <c r="A631" s="1">
        <v>528.75</v>
      </c>
      <c r="B631" s="1">
        <v>2.491213E-5</v>
      </c>
    </row>
    <row r="632" spans="1:2" x14ac:dyDescent="0.3">
      <c r="A632" s="1">
        <v>528.875</v>
      </c>
      <c r="B632" s="1">
        <v>1.593535E-5</v>
      </c>
    </row>
    <row r="633" spans="1:2" x14ac:dyDescent="0.3">
      <c r="A633" s="1">
        <v>529</v>
      </c>
      <c r="B633" s="1">
        <v>3.9842680000000001E-6</v>
      </c>
    </row>
    <row r="634" spans="1:2" x14ac:dyDescent="0.3">
      <c r="A634" s="1">
        <v>529.125</v>
      </c>
      <c r="B634" s="1">
        <v>9.3813380000000001E-6</v>
      </c>
    </row>
    <row r="635" spans="1:2" x14ac:dyDescent="0.3">
      <c r="A635" s="1">
        <v>529.25</v>
      </c>
      <c r="B635" s="1">
        <v>1.3120209999999999E-5</v>
      </c>
    </row>
    <row r="636" spans="1:2" x14ac:dyDescent="0.3">
      <c r="A636" s="1">
        <v>529.375</v>
      </c>
      <c r="B636" s="1">
        <v>1.6764530000000001E-5</v>
      </c>
    </row>
    <row r="637" spans="1:2" x14ac:dyDescent="0.3">
      <c r="A637" s="1">
        <v>529.5</v>
      </c>
      <c r="B637" s="1">
        <v>2.324855E-5</v>
      </c>
    </row>
    <row r="638" spans="1:2" x14ac:dyDescent="0.3">
      <c r="A638" s="1">
        <v>529.625</v>
      </c>
      <c r="B638" s="1">
        <v>2.729085E-5</v>
      </c>
    </row>
    <row r="639" spans="1:2" x14ac:dyDescent="0.3">
      <c r="A639" s="1">
        <v>529.75</v>
      </c>
      <c r="B639" s="1">
        <v>2.2265789999999999E-5</v>
      </c>
    </row>
    <row r="640" spans="1:2" x14ac:dyDescent="0.3">
      <c r="A640" s="1">
        <v>529.875</v>
      </c>
      <c r="B640" s="1">
        <v>7.3859809999999998E-6</v>
      </c>
    </row>
    <row r="641" spans="1:2" x14ac:dyDescent="0.3">
      <c r="A641" s="1">
        <v>530</v>
      </c>
      <c r="B641" s="1">
        <v>1.0243520000000001E-5</v>
      </c>
    </row>
    <row r="642" spans="1:2" x14ac:dyDescent="0.3">
      <c r="A642" s="1">
        <v>530.125</v>
      </c>
      <c r="B642" s="1">
        <v>1.5719429999999999E-5</v>
      </c>
    </row>
    <row r="643" spans="1:2" x14ac:dyDescent="0.3">
      <c r="A643" s="1">
        <v>530.25</v>
      </c>
      <c r="B643" s="1">
        <v>1.8296750000000001E-5</v>
      </c>
    </row>
    <row r="644" spans="1:2" x14ac:dyDescent="0.3">
      <c r="A644" s="1">
        <v>530.375</v>
      </c>
      <c r="B644" s="1">
        <v>2.0798809999999999E-5</v>
      </c>
    </row>
    <row r="645" spans="1:2" x14ac:dyDescent="0.3">
      <c r="A645" s="1">
        <v>530.5</v>
      </c>
      <c r="B645" s="1">
        <v>2.0032930000000001E-5</v>
      </c>
    </row>
    <row r="646" spans="1:2" x14ac:dyDescent="0.3">
      <c r="A646" s="1">
        <v>530.625</v>
      </c>
      <c r="B646" s="1">
        <v>9.7346929999999993E-6</v>
      </c>
    </row>
    <row r="647" spans="1:2" x14ac:dyDescent="0.3">
      <c r="A647" s="1">
        <v>530.75</v>
      </c>
      <c r="B647" s="1">
        <v>5.928567E-6</v>
      </c>
    </row>
    <row r="648" spans="1:2" x14ac:dyDescent="0.3">
      <c r="A648" s="1">
        <v>530.875</v>
      </c>
      <c r="B648" s="1">
        <v>2.149587E-5</v>
      </c>
    </row>
    <row r="649" spans="1:2" x14ac:dyDescent="0.3">
      <c r="A649" s="1">
        <v>531</v>
      </c>
      <c r="B649" s="1">
        <v>3.2614950000000002E-5</v>
      </c>
    </row>
    <row r="650" spans="1:2" x14ac:dyDescent="0.3">
      <c r="A650" s="1">
        <v>531.125</v>
      </c>
      <c r="B650" s="1">
        <v>3.1864450000000003E-5</v>
      </c>
    </row>
    <row r="651" spans="1:2" x14ac:dyDescent="0.3">
      <c r="A651" s="1">
        <v>531.25</v>
      </c>
      <c r="B651" s="1">
        <v>2.3187419999999999E-5</v>
      </c>
    </row>
    <row r="652" spans="1:2" x14ac:dyDescent="0.3">
      <c r="A652" s="1">
        <v>531.375</v>
      </c>
      <c r="B652" s="1">
        <v>1.7723809999999999E-5</v>
      </c>
    </row>
    <row r="653" spans="1:2" x14ac:dyDescent="0.3">
      <c r="A653" s="1">
        <v>531.5</v>
      </c>
      <c r="B653" s="1">
        <v>1.5569790000000001E-5</v>
      </c>
    </row>
    <row r="654" spans="1:2" x14ac:dyDescent="0.3">
      <c r="A654" s="1">
        <v>531.625</v>
      </c>
      <c r="B654" s="1">
        <v>1.7074909999999999E-5</v>
      </c>
    </row>
    <row r="655" spans="1:2" x14ac:dyDescent="0.3">
      <c r="A655" s="1">
        <v>531.75</v>
      </c>
      <c r="B655" s="1">
        <v>3.162021E-5</v>
      </c>
    </row>
    <row r="656" spans="1:2" x14ac:dyDescent="0.3">
      <c r="A656" s="1">
        <v>531.875</v>
      </c>
      <c r="B656" s="1">
        <v>4.0962340000000002E-5</v>
      </c>
    </row>
    <row r="657" spans="1:2" x14ac:dyDescent="0.3">
      <c r="A657" s="1">
        <v>532</v>
      </c>
      <c r="B657" s="1">
        <v>2.9878680000000001E-5</v>
      </c>
    </row>
    <row r="658" spans="1:2" x14ac:dyDescent="0.3">
      <c r="A658" s="1">
        <v>532.125</v>
      </c>
      <c r="B658" s="1">
        <v>7.7263060000000006E-6</v>
      </c>
    </row>
    <row r="659" spans="1:2" x14ac:dyDescent="0.3">
      <c r="A659" s="1">
        <v>532.25</v>
      </c>
      <c r="B659" s="1">
        <v>1.338197E-5</v>
      </c>
    </row>
    <row r="660" spans="1:2" x14ac:dyDescent="0.3">
      <c r="A660" s="1">
        <v>532.375</v>
      </c>
      <c r="B660" s="1">
        <v>1.7838530000000001E-5</v>
      </c>
    </row>
    <row r="661" spans="1:2" x14ac:dyDescent="0.3">
      <c r="A661" s="1">
        <v>532.5</v>
      </c>
      <c r="B661" s="1">
        <v>1.671309E-5</v>
      </c>
    </row>
    <row r="662" spans="1:2" x14ac:dyDescent="0.3">
      <c r="A662" s="1">
        <v>532.625</v>
      </c>
      <c r="B662" s="1">
        <v>1.8859419999999999E-5</v>
      </c>
    </row>
    <row r="663" spans="1:2" x14ac:dyDescent="0.3">
      <c r="A663" s="1">
        <v>532.75</v>
      </c>
      <c r="B663" s="1">
        <v>2.282681E-5</v>
      </c>
    </row>
    <row r="664" spans="1:2" x14ac:dyDescent="0.3">
      <c r="A664" s="1">
        <v>532.875</v>
      </c>
      <c r="B664" s="1">
        <v>2.2719019999999999E-5</v>
      </c>
    </row>
    <row r="665" spans="1:2" x14ac:dyDescent="0.3">
      <c r="A665" s="1">
        <v>533</v>
      </c>
      <c r="B665" s="1">
        <v>1.210219E-5</v>
      </c>
    </row>
    <row r="666" spans="1:2" x14ac:dyDescent="0.3">
      <c r="A666" s="1">
        <v>533.125</v>
      </c>
      <c r="B666" s="1">
        <v>1.4122450000000001E-5</v>
      </c>
    </row>
    <row r="667" spans="1:2" x14ac:dyDescent="0.3">
      <c r="A667" s="1">
        <v>533.25</v>
      </c>
      <c r="B667" s="1">
        <v>3.4738879999999999E-5</v>
      </c>
    </row>
    <row r="668" spans="1:2" x14ac:dyDescent="0.3">
      <c r="A668" s="1">
        <v>533.375</v>
      </c>
      <c r="B668" s="1">
        <v>4.0187649999999998E-5</v>
      </c>
    </row>
    <row r="669" spans="1:2" x14ac:dyDescent="0.3">
      <c r="A669" s="1">
        <v>533.5</v>
      </c>
      <c r="B669" s="1">
        <v>3.1995880000000002E-5</v>
      </c>
    </row>
    <row r="670" spans="1:2" x14ac:dyDescent="0.3">
      <c r="A670" s="1">
        <v>533.625</v>
      </c>
      <c r="B670" s="1">
        <v>2.0601059999999999E-5</v>
      </c>
    </row>
    <row r="671" spans="1:2" x14ac:dyDescent="0.3">
      <c r="A671" s="1">
        <v>533.75</v>
      </c>
      <c r="B671" s="1">
        <v>7.5414320000000004E-6</v>
      </c>
    </row>
    <row r="672" spans="1:2" x14ac:dyDescent="0.3">
      <c r="A672" s="1">
        <v>533.875</v>
      </c>
      <c r="B672" s="1">
        <v>1.7536429999999999E-5</v>
      </c>
    </row>
    <row r="673" spans="1:2" x14ac:dyDescent="0.3">
      <c r="A673" s="1">
        <v>534</v>
      </c>
      <c r="B673" s="1">
        <v>2.4304990000000001E-5</v>
      </c>
    </row>
    <row r="674" spans="1:2" x14ac:dyDescent="0.3">
      <c r="A674" s="1">
        <v>534.125</v>
      </c>
      <c r="B674" s="1">
        <v>2.312171E-5</v>
      </c>
    </row>
    <row r="675" spans="1:2" x14ac:dyDescent="0.3">
      <c r="A675" s="1">
        <v>534.25</v>
      </c>
      <c r="B675" s="1">
        <v>2.2962149999999998E-5</v>
      </c>
    </row>
    <row r="676" spans="1:2" x14ac:dyDescent="0.3">
      <c r="A676" s="1">
        <v>534.375</v>
      </c>
      <c r="B676" s="1">
        <v>2.1339509999999999E-5</v>
      </c>
    </row>
    <row r="677" spans="1:2" x14ac:dyDescent="0.3">
      <c r="A677" s="1">
        <v>534.5</v>
      </c>
      <c r="B677" s="1">
        <v>1.586285E-5</v>
      </c>
    </row>
    <row r="678" spans="1:2" x14ac:dyDescent="0.3">
      <c r="A678" s="1">
        <v>534.625</v>
      </c>
      <c r="B678" s="1">
        <v>1.8826919999999999E-5</v>
      </c>
    </row>
    <row r="679" spans="1:2" x14ac:dyDescent="0.3">
      <c r="A679" s="1">
        <v>534.75</v>
      </c>
      <c r="B679" s="1">
        <v>2.6904579999999998E-5</v>
      </c>
    </row>
    <row r="680" spans="1:2" x14ac:dyDescent="0.3">
      <c r="A680" s="1">
        <v>534.875</v>
      </c>
      <c r="B680" s="1">
        <v>3.9666940000000001E-5</v>
      </c>
    </row>
    <row r="681" spans="1:2" x14ac:dyDescent="0.3">
      <c r="A681" s="1">
        <v>535</v>
      </c>
      <c r="B681" s="1">
        <v>4.1545280000000002E-5</v>
      </c>
    </row>
    <row r="682" spans="1:2" x14ac:dyDescent="0.3">
      <c r="A682" s="1">
        <v>535.125</v>
      </c>
      <c r="B682" s="1">
        <v>2.5186089999999999E-5</v>
      </c>
    </row>
    <row r="683" spans="1:2" x14ac:dyDescent="0.3">
      <c r="A683" s="1">
        <v>535.25</v>
      </c>
      <c r="B683" s="1">
        <v>8.2947209999999995E-6</v>
      </c>
    </row>
    <row r="684" spans="1:2" x14ac:dyDescent="0.3">
      <c r="A684" s="1">
        <v>535.375</v>
      </c>
      <c r="B684" s="1">
        <v>5.0869350000000003E-6</v>
      </c>
    </row>
    <row r="685" spans="1:2" x14ac:dyDescent="0.3">
      <c r="A685" s="1">
        <v>535.5</v>
      </c>
      <c r="B685" s="1">
        <v>1.6620459999999998E-5</v>
      </c>
    </row>
    <row r="686" spans="1:2" x14ac:dyDescent="0.3">
      <c r="A686" s="1">
        <v>535.625</v>
      </c>
      <c r="B686" s="1">
        <v>2.6373650000000001E-5</v>
      </c>
    </row>
    <row r="687" spans="1:2" x14ac:dyDescent="0.3">
      <c r="A687" s="1">
        <v>535.75</v>
      </c>
      <c r="B687" s="1">
        <v>3.2481899999999998E-5</v>
      </c>
    </row>
    <row r="688" spans="1:2" x14ac:dyDescent="0.3">
      <c r="A688" s="1">
        <v>535.875</v>
      </c>
      <c r="B688" s="1">
        <v>3.129939E-5</v>
      </c>
    </row>
    <row r="689" spans="1:2" x14ac:dyDescent="0.3">
      <c r="A689" s="1">
        <v>536</v>
      </c>
      <c r="B689" s="1">
        <v>1.6634809999999999E-5</v>
      </c>
    </row>
    <row r="690" spans="1:2" x14ac:dyDescent="0.3">
      <c r="A690" s="1">
        <v>536.125</v>
      </c>
      <c r="B690" s="1">
        <v>8.8864059999999999E-6</v>
      </c>
    </row>
    <row r="691" spans="1:2" x14ac:dyDescent="0.3">
      <c r="A691" s="1">
        <v>536.25</v>
      </c>
      <c r="B691" s="1">
        <v>1.9668570000000001E-5</v>
      </c>
    </row>
    <row r="692" spans="1:2" x14ac:dyDescent="0.3">
      <c r="A692" s="1">
        <v>536.375</v>
      </c>
      <c r="B692" s="1">
        <v>2.8909400000000001E-5</v>
      </c>
    </row>
    <row r="693" spans="1:2" x14ac:dyDescent="0.3">
      <c r="A693" s="1">
        <v>536.5</v>
      </c>
      <c r="B693" s="1">
        <v>3.485242E-5</v>
      </c>
    </row>
    <row r="694" spans="1:2" x14ac:dyDescent="0.3">
      <c r="A694" s="1">
        <v>536.625</v>
      </c>
      <c r="B694" s="1">
        <v>2.9082880000000001E-5</v>
      </c>
    </row>
    <row r="695" spans="1:2" x14ac:dyDescent="0.3">
      <c r="A695" s="1">
        <v>536.75</v>
      </c>
      <c r="B695" s="1">
        <v>1.999939E-5</v>
      </c>
    </row>
    <row r="696" spans="1:2" x14ac:dyDescent="0.3">
      <c r="A696" s="1">
        <v>536.875</v>
      </c>
      <c r="B696" s="1">
        <v>1.300256E-5</v>
      </c>
    </row>
    <row r="697" spans="1:2" x14ac:dyDescent="0.3">
      <c r="A697" s="1">
        <v>537</v>
      </c>
      <c r="B697" s="1">
        <v>1.3900750000000001E-5</v>
      </c>
    </row>
    <row r="698" spans="1:2" x14ac:dyDescent="0.3">
      <c r="A698" s="1">
        <v>537.125</v>
      </c>
      <c r="B698" s="1">
        <v>1.9980539999999999E-5</v>
      </c>
    </row>
    <row r="699" spans="1:2" x14ac:dyDescent="0.3">
      <c r="A699" s="1">
        <v>537.25</v>
      </c>
      <c r="B699" s="1">
        <v>2.8706619999999999E-5</v>
      </c>
    </row>
    <row r="700" spans="1:2" x14ac:dyDescent="0.3">
      <c r="A700" s="1">
        <v>537.375</v>
      </c>
      <c r="B700" s="1">
        <v>3.2018189999999997E-5</v>
      </c>
    </row>
    <row r="701" spans="1:2" x14ac:dyDescent="0.3">
      <c r="A701" s="1">
        <v>537.5</v>
      </c>
      <c r="B701" s="1">
        <v>1.631051E-5</v>
      </c>
    </row>
    <row r="702" spans="1:2" x14ac:dyDescent="0.3">
      <c r="A702" s="1">
        <v>537.625</v>
      </c>
      <c r="B702" s="1">
        <v>9.3872310000000003E-6</v>
      </c>
    </row>
    <row r="703" spans="1:2" x14ac:dyDescent="0.3">
      <c r="A703" s="1">
        <v>537.75</v>
      </c>
      <c r="B703" s="1">
        <v>2.022383E-5</v>
      </c>
    </row>
    <row r="704" spans="1:2" x14ac:dyDescent="0.3">
      <c r="A704" s="1">
        <v>537.875</v>
      </c>
      <c r="B704" s="1">
        <v>2.201328E-5</v>
      </c>
    </row>
    <row r="705" spans="1:2" x14ac:dyDescent="0.3">
      <c r="A705" s="1">
        <v>538</v>
      </c>
      <c r="B705" s="1">
        <v>2.39516E-5</v>
      </c>
    </row>
    <row r="706" spans="1:2" x14ac:dyDescent="0.3">
      <c r="A706" s="1">
        <v>538.125</v>
      </c>
      <c r="B706" s="1">
        <v>2.5402240000000002E-5</v>
      </c>
    </row>
    <row r="707" spans="1:2" x14ac:dyDescent="0.3">
      <c r="A707" s="1">
        <v>538.25</v>
      </c>
      <c r="B707" s="1">
        <v>1.6802660000000002E-5</v>
      </c>
    </row>
    <row r="708" spans="1:2" x14ac:dyDescent="0.3">
      <c r="A708" s="1">
        <v>538.375</v>
      </c>
      <c r="B708" s="1">
        <v>3.44279E-6</v>
      </c>
    </row>
    <row r="709" spans="1:2" x14ac:dyDescent="0.3">
      <c r="A709" s="1">
        <v>538.5</v>
      </c>
      <c r="B709" s="1">
        <v>2.0459589999999999E-5</v>
      </c>
    </row>
    <row r="710" spans="1:2" x14ac:dyDescent="0.3">
      <c r="A710" s="1">
        <v>538.625</v>
      </c>
      <c r="B710" s="1">
        <v>2.5547259999999999E-5</v>
      </c>
    </row>
    <row r="711" spans="1:2" x14ac:dyDescent="0.3">
      <c r="A711" s="1">
        <v>538.75</v>
      </c>
      <c r="B711" s="1">
        <v>2.2935790000000001E-5</v>
      </c>
    </row>
    <row r="712" spans="1:2" x14ac:dyDescent="0.3">
      <c r="A712" s="1">
        <v>538.875</v>
      </c>
      <c r="B712" s="1">
        <v>2.1239190000000001E-5</v>
      </c>
    </row>
    <row r="713" spans="1:2" x14ac:dyDescent="0.3">
      <c r="A713" s="1">
        <v>539</v>
      </c>
      <c r="B713" s="1">
        <v>2.2524310000000001E-5</v>
      </c>
    </row>
    <row r="714" spans="1:2" x14ac:dyDescent="0.3">
      <c r="A714" s="1">
        <v>539.125</v>
      </c>
      <c r="B714" s="1">
        <v>1.716225E-5</v>
      </c>
    </row>
    <row r="715" spans="1:2" x14ac:dyDescent="0.3">
      <c r="A715" s="1">
        <v>539.25</v>
      </c>
      <c r="B715" s="1">
        <v>3.5073810000000002E-6</v>
      </c>
    </row>
    <row r="716" spans="1:2" x14ac:dyDescent="0.3">
      <c r="A716" s="1">
        <v>539.375</v>
      </c>
      <c r="B716" s="1">
        <v>1.218474E-5</v>
      </c>
    </row>
    <row r="717" spans="1:2" x14ac:dyDescent="0.3">
      <c r="A717" s="1">
        <v>539.5</v>
      </c>
      <c r="B717" s="1">
        <v>2.64197E-5</v>
      </c>
    </row>
    <row r="718" spans="1:2" x14ac:dyDescent="0.3">
      <c r="A718" s="1">
        <v>539.625</v>
      </c>
      <c r="B718" s="1">
        <v>3.0698950000000002E-5</v>
      </c>
    </row>
    <row r="719" spans="1:2" x14ac:dyDescent="0.3">
      <c r="A719" s="1">
        <v>539.75</v>
      </c>
      <c r="B719" s="1">
        <v>1.886796E-5</v>
      </c>
    </row>
    <row r="720" spans="1:2" x14ac:dyDescent="0.3">
      <c r="A720" s="1">
        <v>539.875</v>
      </c>
      <c r="B720" s="1">
        <v>7.6489390000000006E-6</v>
      </c>
    </row>
    <row r="721" spans="1:2" x14ac:dyDescent="0.3">
      <c r="A721" s="1">
        <v>540</v>
      </c>
      <c r="B721" s="1">
        <v>6.6324189999999997E-6</v>
      </c>
    </row>
    <row r="722" spans="1:2" x14ac:dyDescent="0.3">
      <c r="A722" s="1">
        <v>540.125</v>
      </c>
      <c r="B722" s="1">
        <v>9.6328890000000005E-6</v>
      </c>
    </row>
    <row r="723" spans="1:2" x14ac:dyDescent="0.3">
      <c r="A723" s="1">
        <v>540.25</v>
      </c>
      <c r="B723" s="1">
        <v>2.6357289999999998E-5</v>
      </c>
    </row>
    <row r="724" spans="1:2" x14ac:dyDescent="0.3">
      <c r="A724" s="1">
        <v>540.375</v>
      </c>
      <c r="B724" s="1">
        <v>3.6669889999999999E-5</v>
      </c>
    </row>
    <row r="725" spans="1:2" x14ac:dyDescent="0.3">
      <c r="A725" s="1">
        <v>540.5</v>
      </c>
      <c r="B725" s="1">
        <v>2.9589880000000001E-5</v>
      </c>
    </row>
    <row r="726" spans="1:2" x14ac:dyDescent="0.3">
      <c r="A726" s="1">
        <v>540.625</v>
      </c>
      <c r="B726" s="1">
        <v>2.0765489999999999E-5</v>
      </c>
    </row>
    <row r="727" spans="1:2" x14ac:dyDescent="0.3">
      <c r="A727" s="1">
        <v>540.75</v>
      </c>
      <c r="B727" s="1">
        <v>8.2388729999999995E-6</v>
      </c>
    </row>
    <row r="728" spans="1:2" x14ac:dyDescent="0.3">
      <c r="A728" s="1">
        <v>540.875</v>
      </c>
      <c r="B728" s="1">
        <v>1.8359209999999999E-5</v>
      </c>
    </row>
    <row r="729" spans="1:2" x14ac:dyDescent="0.3">
      <c r="A729" s="1">
        <v>541</v>
      </c>
      <c r="B729" s="1">
        <v>2.0452849999999998E-5</v>
      </c>
    </row>
    <row r="730" spans="1:2" x14ac:dyDescent="0.3">
      <c r="A730" s="1">
        <v>541.125</v>
      </c>
      <c r="B730" s="1">
        <v>2.266639E-5</v>
      </c>
    </row>
    <row r="731" spans="1:2" x14ac:dyDescent="0.3">
      <c r="A731" s="1">
        <v>541.25</v>
      </c>
      <c r="B731" s="1">
        <v>2.8380660000000001E-5</v>
      </c>
    </row>
    <row r="732" spans="1:2" x14ac:dyDescent="0.3">
      <c r="A732" s="1">
        <v>541.375</v>
      </c>
      <c r="B732" s="1">
        <v>1.9753080000000001E-5</v>
      </c>
    </row>
    <row r="733" spans="1:2" x14ac:dyDescent="0.3">
      <c r="A733" s="1">
        <v>541.5</v>
      </c>
      <c r="B733" s="1">
        <v>5.9880920000000001E-6</v>
      </c>
    </row>
    <row r="734" spans="1:2" x14ac:dyDescent="0.3">
      <c r="A734" s="1">
        <v>541.625</v>
      </c>
      <c r="B734" s="1">
        <v>6.627229E-6</v>
      </c>
    </row>
    <row r="735" spans="1:2" x14ac:dyDescent="0.3">
      <c r="A735" s="1">
        <v>541.75</v>
      </c>
      <c r="B735" s="1">
        <v>2.3653879999999999E-5</v>
      </c>
    </row>
    <row r="736" spans="1:2" x14ac:dyDescent="0.3">
      <c r="A736" s="1">
        <v>541.875</v>
      </c>
      <c r="B736" s="1">
        <v>3.2325759999999999E-5</v>
      </c>
    </row>
    <row r="737" spans="1:2" x14ac:dyDescent="0.3">
      <c r="A737" s="1">
        <v>542</v>
      </c>
      <c r="B737" s="1">
        <v>2.0112930000000001E-5</v>
      </c>
    </row>
    <row r="738" spans="1:2" x14ac:dyDescent="0.3">
      <c r="A738" s="1">
        <v>542.125</v>
      </c>
      <c r="B738" s="1">
        <v>1.2134600000000001E-5</v>
      </c>
    </row>
    <row r="739" spans="1:2" x14ac:dyDescent="0.3">
      <c r="A739" s="1">
        <v>542.25</v>
      </c>
      <c r="B739" s="1">
        <v>1.007273E-5</v>
      </c>
    </row>
    <row r="740" spans="1:2" x14ac:dyDescent="0.3">
      <c r="A740" s="1">
        <v>542.375</v>
      </c>
      <c r="B740" s="1">
        <v>1.2383690000000001E-5</v>
      </c>
    </row>
    <row r="741" spans="1:2" x14ac:dyDescent="0.3">
      <c r="A741" s="1">
        <v>542.5</v>
      </c>
      <c r="B741" s="1">
        <v>2.5555589999999999E-5</v>
      </c>
    </row>
    <row r="742" spans="1:2" x14ac:dyDescent="0.3">
      <c r="A742" s="1">
        <v>542.625</v>
      </c>
      <c r="B742" s="1">
        <v>3.5316640000000003E-5</v>
      </c>
    </row>
    <row r="743" spans="1:2" x14ac:dyDescent="0.3">
      <c r="A743" s="1">
        <v>542.75</v>
      </c>
      <c r="B743" s="1">
        <v>3.9584540000000003E-5</v>
      </c>
    </row>
    <row r="744" spans="1:2" x14ac:dyDescent="0.3">
      <c r="A744" s="1">
        <v>542.875</v>
      </c>
      <c r="B744" s="1">
        <v>2.2336409999999999E-5</v>
      </c>
    </row>
    <row r="745" spans="1:2" x14ac:dyDescent="0.3">
      <c r="A745" s="1">
        <v>543</v>
      </c>
      <c r="B745" s="1">
        <v>6.5621500000000004E-6</v>
      </c>
    </row>
    <row r="746" spans="1:2" x14ac:dyDescent="0.3">
      <c r="A746" s="1">
        <v>543.125</v>
      </c>
      <c r="B746" s="1">
        <v>1.58274E-5</v>
      </c>
    </row>
    <row r="747" spans="1:2" x14ac:dyDescent="0.3">
      <c r="A747" s="1">
        <v>543.25</v>
      </c>
      <c r="B747" s="1">
        <v>2.171484E-5</v>
      </c>
    </row>
    <row r="748" spans="1:2" x14ac:dyDescent="0.3">
      <c r="A748" s="1">
        <v>543.375</v>
      </c>
      <c r="B748" s="1">
        <v>2.2099759999999999E-5</v>
      </c>
    </row>
    <row r="749" spans="1:2" x14ac:dyDescent="0.3">
      <c r="A749" s="1">
        <v>543.5</v>
      </c>
      <c r="B749" s="1">
        <v>2.6254619999999999E-5</v>
      </c>
    </row>
    <row r="750" spans="1:2" x14ac:dyDescent="0.3">
      <c r="A750" s="1">
        <v>543.625</v>
      </c>
      <c r="B750" s="1">
        <v>2.957751E-5</v>
      </c>
    </row>
    <row r="751" spans="1:2" x14ac:dyDescent="0.3">
      <c r="A751" s="1">
        <v>543.75</v>
      </c>
      <c r="B751" s="1">
        <v>1.5144219999999999E-5</v>
      </c>
    </row>
    <row r="752" spans="1:2" x14ac:dyDescent="0.3">
      <c r="A752" s="1">
        <v>543.875</v>
      </c>
      <c r="B752" s="1">
        <v>3.6736829999999998E-6</v>
      </c>
    </row>
    <row r="753" spans="1:2" x14ac:dyDescent="0.3">
      <c r="A753" s="1">
        <v>544</v>
      </c>
      <c r="B753" s="1">
        <v>1.777411E-5</v>
      </c>
    </row>
    <row r="754" spans="1:2" x14ac:dyDescent="0.3">
      <c r="A754" s="1">
        <v>544.125</v>
      </c>
      <c r="B754" s="1">
        <v>2.6018100000000001E-5</v>
      </c>
    </row>
    <row r="755" spans="1:2" x14ac:dyDescent="0.3">
      <c r="A755" s="1">
        <v>544.25</v>
      </c>
      <c r="B755" s="1">
        <v>2.2628770000000001E-5</v>
      </c>
    </row>
    <row r="756" spans="1:2" x14ac:dyDescent="0.3">
      <c r="A756" s="1">
        <v>544.375</v>
      </c>
      <c r="B756" s="1">
        <v>2.2285530000000001E-5</v>
      </c>
    </row>
    <row r="757" spans="1:2" x14ac:dyDescent="0.3">
      <c r="A757" s="1">
        <v>544.5</v>
      </c>
      <c r="B757" s="1">
        <v>1.893198E-5</v>
      </c>
    </row>
    <row r="758" spans="1:2" x14ac:dyDescent="0.3">
      <c r="A758" s="1">
        <v>544.625</v>
      </c>
      <c r="B758" s="1">
        <v>5.5276240000000001E-6</v>
      </c>
    </row>
    <row r="759" spans="1:2" x14ac:dyDescent="0.3">
      <c r="A759" s="1">
        <v>544.75</v>
      </c>
      <c r="B759" s="1">
        <v>1.5113269999999999E-5</v>
      </c>
    </row>
    <row r="760" spans="1:2" x14ac:dyDescent="0.3">
      <c r="A760" s="1">
        <v>544.875</v>
      </c>
      <c r="B760" s="1">
        <v>2.8310820000000001E-5</v>
      </c>
    </row>
    <row r="761" spans="1:2" x14ac:dyDescent="0.3">
      <c r="A761" s="1">
        <v>545</v>
      </c>
      <c r="B761" s="1">
        <v>2.9127259999999999E-5</v>
      </c>
    </row>
    <row r="762" spans="1:2" x14ac:dyDescent="0.3">
      <c r="A762" s="1">
        <v>545.125</v>
      </c>
      <c r="B762" s="1">
        <v>2.090107E-5</v>
      </c>
    </row>
    <row r="763" spans="1:2" x14ac:dyDescent="0.3">
      <c r="A763" s="1">
        <v>545.25</v>
      </c>
      <c r="B763" s="1">
        <v>1.2839639999999999E-5</v>
      </c>
    </row>
    <row r="764" spans="1:2" x14ac:dyDescent="0.3">
      <c r="A764" s="1">
        <v>545.375</v>
      </c>
      <c r="B764" s="1">
        <v>8.7370770000000002E-6</v>
      </c>
    </row>
    <row r="765" spans="1:2" x14ac:dyDescent="0.3">
      <c r="A765" s="1">
        <v>545.5</v>
      </c>
      <c r="B765" s="1">
        <v>7.9000220000000008E-6</v>
      </c>
    </row>
    <row r="766" spans="1:2" x14ac:dyDescent="0.3">
      <c r="A766" s="1">
        <v>545.625</v>
      </c>
      <c r="B766" s="1">
        <v>1.7341819999999999E-5</v>
      </c>
    </row>
    <row r="767" spans="1:2" x14ac:dyDescent="0.3">
      <c r="A767" s="1">
        <v>545.75</v>
      </c>
      <c r="B767" s="1">
        <v>2.8449829999999999E-5</v>
      </c>
    </row>
    <row r="768" spans="1:2" x14ac:dyDescent="0.3">
      <c r="A768" s="1">
        <v>545.875</v>
      </c>
      <c r="B768" s="1">
        <v>2.9973629999999999E-5</v>
      </c>
    </row>
    <row r="769" spans="1:2" x14ac:dyDescent="0.3">
      <c r="A769" s="1">
        <v>546</v>
      </c>
      <c r="B769" s="1">
        <v>2.0785929999999999E-5</v>
      </c>
    </row>
    <row r="770" spans="1:2" x14ac:dyDescent="0.3">
      <c r="A770" s="1">
        <v>546.125</v>
      </c>
      <c r="B770" s="1">
        <v>3.8848609999999998E-6</v>
      </c>
    </row>
    <row r="771" spans="1:2" x14ac:dyDescent="0.3">
      <c r="A771" s="1">
        <v>546.25</v>
      </c>
      <c r="B771" s="1">
        <v>1.349877E-5</v>
      </c>
    </row>
    <row r="772" spans="1:2" x14ac:dyDescent="0.3">
      <c r="A772" s="1">
        <v>546.375</v>
      </c>
      <c r="B772" s="1">
        <v>1.810471E-5</v>
      </c>
    </row>
    <row r="773" spans="1:2" x14ac:dyDescent="0.3">
      <c r="A773" s="1">
        <v>546.5</v>
      </c>
      <c r="B773" s="1">
        <v>2.1603949999999998E-5</v>
      </c>
    </row>
    <row r="774" spans="1:2" x14ac:dyDescent="0.3">
      <c r="A774" s="1">
        <v>546.625</v>
      </c>
      <c r="B774" s="1">
        <v>2.5640639999999999E-5</v>
      </c>
    </row>
    <row r="775" spans="1:2" x14ac:dyDescent="0.3">
      <c r="A775" s="1">
        <v>546.75</v>
      </c>
      <c r="B775" s="1">
        <v>2.4315690000000001E-5</v>
      </c>
    </row>
    <row r="776" spans="1:2" x14ac:dyDescent="0.3">
      <c r="A776" s="1">
        <v>546.875</v>
      </c>
      <c r="B776" s="1">
        <v>1.130763E-5</v>
      </c>
    </row>
    <row r="777" spans="1:2" x14ac:dyDescent="0.3">
      <c r="A777" s="1">
        <v>547</v>
      </c>
      <c r="B777" s="1">
        <v>8.0739200000000004E-6</v>
      </c>
    </row>
    <row r="778" spans="1:2" x14ac:dyDescent="0.3">
      <c r="A778" s="1">
        <v>547.125</v>
      </c>
      <c r="B778" s="1">
        <v>2.131275E-5</v>
      </c>
    </row>
    <row r="779" spans="1:2" x14ac:dyDescent="0.3">
      <c r="A779" s="1">
        <v>547.25</v>
      </c>
      <c r="B779" s="1">
        <v>2.6843390000000001E-5</v>
      </c>
    </row>
    <row r="780" spans="1:2" x14ac:dyDescent="0.3">
      <c r="A780" s="1">
        <v>547.375</v>
      </c>
      <c r="B780" s="1">
        <v>2.4436100000000001E-5</v>
      </c>
    </row>
    <row r="781" spans="1:2" x14ac:dyDescent="0.3">
      <c r="A781" s="1">
        <v>547.5</v>
      </c>
      <c r="B781" s="1">
        <v>2.1375159999999999E-5</v>
      </c>
    </row>
    <row r="782" spans="1:2" x14ac:dyDescent="0.3">
      <c r="A782" s="1">
        <v>547.625</v>
      </c>
      <c r="B782" s="1">
        <v>1.7022549999999998E-5</v>
      </c>
    </row>
    <row r="783" spans="1:2" x14ac:dyDescent="0.3">
      <c r="A783" s="1">
        <v>547.75</v>
      </c>
      <c r="B783" s="1">
        <v>5.9811399999999996E-6</v>
      </c>
    </row>
    <row r="784" spans="1:2" x14ac:dyDescent="0.3">
      <c r="A784" s="1">
        <v>547.875</v>
      </c>
      <c r="B784" s="1">
        <v>1.4444049999999999E-5</v>
      </c>
    </row>
    <row r="785" spans="1:2" x14ac:dyDescent="0.3">
      <c r="A785" s="1">
        <v>548</v>
      </c>
      <c r="B785" s="1">
        <v>2.9113989999999999E-5</v>
      </c>
    </row>
    <row r="786" spans="1:2" x14ac:dyDescent="0.3">
      <c r="A786" s="1">
        <v>548.125</v>
      </c>
      <c r="B786" s="1">
        <v>3.2856810000000001E-5</v>
      </c>
    </row>
    <row r="787" spans="1:2" x14ac:dyDescent="0.3">
      <c r="A787" s="1">
        <v>548.25</v>
      </c>
      <c r="B787" s="1">
        <v>2.5371910000000001E-5</v>
      </c>
    </row>
    <row r="788" spans="1:2" x14ac:dyDescent="0.3">
      <c r="A788" s="1">
        <v>548.375</v>
      </c>
      <c r="B788" s="1">
        <v>1.2078E-5</v>
      </c>
    </row>
    <row r="789" spans="1:2" x14ac:dyDescent="0.3">
      <c r="A789" s="1">
        <v>548.5</v>
      </c>
      <c r="B789" s="1">
        <v>6.9422960000000003E-6</v>
      </c>
    </row>
    <row r="790" spans="1:2" x14ac:dyDescent="0.3">
      <c r="A790" s="1">
        <v>548.625</v>
      </c>
      <c r="B790" s="1">
        <v>1.0033320000000001E-5</v>
      </c>
    </row>
    <row r="791" spans="1:2" x14ac:dyDescent="0.3">
      <c r="A791" s="1">
        <v>548.75</v>
      </c>
      <c r="B791" s="1">
        <v>1.7930900000000001E-5</v>
      </c>
    </row>
    <row r="792" spans="1:2" x14ac:dyDescent="0.3">
      <c r="A792" s="1">
        <v>548.875</v>
      </c>
      <c r="B792" s="1">
        <v>2.7476510000000001E-5</v>
      </c>
    </row>
    <row r="793" spans="1:2" x14ac:dyDescent="0.3">
      <c r="A793" s="1">
        <v>549</v>
      </c>
      <c r="B793" s="1">
        <v>3.0327809999999999E-5</v>
      </c>
    </row>
    <row r="794" spans="1:2" x14ac:dyDescent="0.3">
      <c r="A794" s="1">
        <v>549.125</v>
      </c>
      <c r="B794" s="1">
        <v>2.0030400000000001E-5</v>
      </c>
    </row>
    <row r="795" spans="1:2" x14ac:dyDescent="0.3">
      <c r="A795" s="1">
        <v>549.25</v>
      </c>
      <c r="B795" s="1">
        <v>2.3245719999999998E-6</v>
      </c>
    </row>
    <row r="796" spans="1:2" x14ac:dyDescent="0.3">
      <c r="A796" s="1">
        <v>549.375</v>
      </c>
      <c r="B796" s="1">
        <v>1.7973729999999999E-5</v>
      </c>
    </row>
    <row r="797" spans="1:2" x14ac:dyDescent="0.3">
      <c r="A797" s="1">
        <v>549.5</v>
      </c>
      <c r="B797" s="1">
        <v>2.3946440000000001E-5</v>
      </c>
    </row>
    <row r="798" spans="1:2" x14ac:dyDescent="0.3">
      <c r="A798" s="1">
        <v>549.625</v>
      </c>
      <c r="B798" s="1">
        <v>2.423911E-5</v>
      </c>
    </row>
    <row r="799" spans="1:2" x14ac:dyDescent="0.3">
      <c r="A799" s="1">
        <v>549.75</v>
      </c>
      <c r="B799" s="1">
        <v>2.6434970000000001E-5</v>
      </c>
    </row>
    <row r="800" spans="1:2" x14ac:dyDescent="0.3">
      <c r="A800" s="1">
        <v>549.875</v>
      </c>
      <c r="B800" s="1">
        <v>2.5572910000000001E-5</v>
      </c>
    </row>
    <row r="801" spans="1:2" x14ac:dyDescent="0.3">
      <c r="A801" s="1">
        <v>550</v>
      </c>
      <c r="B801" s="1">
        <v>1.435168E-5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1"/>
  <sheetViews>
    <sheetView workbookViewId="0">
      <selection activeCell="H19" sqref="H19"/>
    </sheetView>
  </sheetViews>
  <sheetFormatPr defaultRowHeight="14.4" x14ac:dyDescent="0.3"/>
  <sheetData>
    <row r="1" spans="1:2" x14ac:dyDescent="0.3">
      <c r="A1" s="1">
        <v>450</v>
      </c>
      <c r="B1" s="1">
        <v>1.2107390000000001E-4</v>
      </c>
    </row>
    <row r="2" spans="1:2" x14ac:dyDescent="0.3">
      <c r="A2" s="1">
        <v>450.125</v>
      </c>
      <c r="B2" s="1">
        <v>1.4835649999999999E-4</v>
      </c>
    </row>
    <row r="3" spans="1:2" x14ac:dyDescent="0.3">
      <c r="A3" s="1">
        <v>450.25</v>
      </c>
      <c r="B3" s="1">
        <v>1.573922E-4</v>
      </c>
    </row>
    <row r="4" spans="1:2" x14ac:dyDescent="0.3">
      <c r="A4" s="1">
        <v>450.375</v>
      </c>
      <c r="B4" s="1">
        <v>1.6928900000000001E-4</v>
      </c>
    </row>
    <row r="5" spans="1:2" x14ac:dyDescent="0.3">
      <c r="A5" s="1">
        <v>450.5</v>
      </c>
      <c r="B5" s="1">
        <v>1.7793830000000001E-4</v>
      </c>
    </row>
    <row r="6" spans="1:2" x14ac:dyDescent="0.3">
      <c r="A6" s="1">
        <v>450.625</v>
      </c>
      <c r="B6" s="1">
        <v>1.7657759999999999E-4</v>
      </c>
    </row>
    <row r="7" spans="1:2" x14ac:dyDescent="0.3">
      <c r="A7" s="1">
        <v>450.75</v>
      </c>
      <c r="B7" s="1">
        <v>1.8131380000000001E-4</v>
      </c>
    </row>
    <row r="8" spans="1:2" x14ac:dyDescent="0.3">
      <c r="A8" s="1">
        <v>450.875</v>
      </c>
      <c r="B8" s="1">
        <v>1.895636E-4</v>
      </c>
    </row>
    <row r="9" spans="1:2" x14ac:dyDescent="0.3">
      <c r="A9" s="1">
        <v>451</v>
      </c>
      <c r="B9" s="1">
        <v>1.9248630000000001E-4</v>
      </c>
    </row>
    <row r="10" spans="1:2" x14ac:dyDescent="0.3">
      <c r="A10" s="1">
        <v>451.125</v>
      </c>
      <c r="B10" s="1">
        <v>1.9880390000000001E-4</v>
      </c>
    </row>
    <row r="11" spans="1:2" x14ac:dyDescent="0.3">
      <c r="A11" s="1">
        <v>451.25</v>
      </c>
      <c r="B11" s="1">
        <v>2.0231120000000001E-4</v>
      </c>
    </row>
    <row r="12" spans="1:2" x14ac:dyDescent="0.3">
      <c r="A12" s="1">
        <v>451.375</v>
      </c>
      <c r="B12" s="1">
        <v>1.988542E-4</v>
      </c>
    </row>
    <row r="13" spans="1:2" x14ac:dyDescent="0.3">
      <c r="A13" s="1">
        <v>451.5</v>
      </c>
      <c r="B13" s="1">
        <v>1.9905969999999999E-4</v>
      </c>
    </row>
    <row r="14" spans="1:2" x14ac:dyDescent="0.3">
      <c r="A14" s="1">
        <v>451.625</v>
      </c>
      <c r="B14" s="1">
        <v>1.9128170000000001E-4</v>
      </c>
    </row>
    <row r="15" spans="1:2" x14ac:dyDescent="0.3">
      <c r="A15" s="1">
        <v>451.75</v>
      </c>
      <c r="B15" s="1">
        <v>1.73241E-4</v>
      </c>
    </row>
    <row r="16" spans="1:2" x14ac:dyDescent="0.3">
      <c r="A16" s="1">
        <v>451.875</v>
      </c>
      <c r="B16" s="1">
        <v>1.5878530000000001E-4</v>
      </c>
    </row>
    <row r="17" spans="1:2" x14ac:dyDescent="0.3">
      <c r="A17" s="1">
        <v>452</v>
      </c>
      <c r="B17" s="1">
        <v>1.4873619999999999E-4</v>
      </c>
    </row>
    <row r="18" spans="1:2" x14ac:dyDescent="0.3">
      <c r="A18" s="1">
        <v>452.125</v>
      </c>
      <c r="B18" s="1">
        <v>1.4871660000000001E-4</v>
      </c>
    </row>
    <row r="19" spans="1:2" x14ac:dyDescent="0.3">
      <c r="A19" s="1">
        <v>452.25</v>
      </c>
      <c r="B19" s="1">
        <v>1.5000659999999999E-4</v>
      </c>
    </row>
    <row r="20" spans="1:2" x14ac:dyDescent="0.3">
      <c r="A20" s="1">
        <v>452.375</v>
      </c>
      <c r="B20" s="1">
        <v>1.4005380000000001E-4</v>
      </c>
    </row>
    <row r="21" spans="1:2" x14ac:dyDescent="0.3">
      <c r="A21" s="1">
        <v>452.5</v>
      </c>
      <c r="B21" s="1">
        <v>1.4017390000000001E-4</v>
      </c>
    </row>
    <row r="22" spans="1:2" x14ac:dyDescent="0.3">
      <c r="A22" s="1">
        <v>452.625</v>
      </c>
      <c r="B22" s="1">
        <v>1.4813369999999999E-4</v>
      </c>
    </row>
    <row r="23" spans="1:2" x14ac:dyDescent="0.3">
      <c r="A23" s="1">
        <v>452.75</v>
      </c>
      <c r="B23" s="1">
        <v>1.474395E-4</v>
      </c>
    </row>
    <row r="24" spans="1:2" x14ac:dyDescent="0.3">
      <c r="A24" s="1">
        <v>452.875</v>
      </c>
      <c r="B24" s="1">
        <v>1.4934059999999999E-4</v>
      </c>
    </row>
    <row r="25" spans="1:2" x14ac:dyDescent="0.3">
      <c r="A25" s="1">
        <v>453</v>
      </c>
      <c r="B25" s="1">
        <v>1.460918E-4</v>
      </c>
    </row>
    <row r="26" spans="1:2" x14ac:dyDescent="0.3">
      <c r="A26" s="1">
        <v>453.125</v>
      </c>
      <c r="B26" s="1">
        <v>1.449872E-4</v>
      </c>
    </row>
    <row r="27" spans="1:2" x14ac:dyDescent="0.3">
      <c r="A27" s="1">
        <v>453.25</v>
      </c>
      <c r="B27" s="1">
        <v>1.5028940000000001E-4</v>
      </c>
    </row>
    <row r="28" spans="1:2" x14ac:dyDescent="0.3">
      <c r="A28" s="1">
        <v>453.375</v>
      </c>
      <c r="B28" s="1">
        <v>1.345804E-4</v>
      </c>
    </row>
    <row r="29" spans="1:2" x14ac:dyDescent="0.3">
      <c r="A29" s="1">
        <v>453.5</v>
      </c>
      <c r="B29" s="1">
        <v>1.1367279999999999E-4</v>
      </c>
    </row>
    <row r="30" spans="1:2" x14ac:dyDescent="0.3">
      <c r="A30" s="1">
        <v>453.625</v>
      </c>
      <c r="B30" s="1">
        <v>1.104968E-4</v>
      </c>
    </row>
    <row r="31" spans="1:2" x14ac:dyDescent="0.3">
      <c r="A31" s="1">
        <v>453.75</v>
      </c>
      <c r="B31" s="1">
        <v>1.130491E-4</v>
      </c>
    </row>
    <row r="32" spans="1:2" x14ac:dyDescent="0.3">
      <c r="A32" s="1">
        <v>453.875</v>
      </c>
      <c r="B32" s="1">
        <v>1.18946E-4</v>
      </c>
    </row>
    <row r="33" spans="1:2" x14ac:dyDescent="0.3">
      <c r="A33" s="1">
        <v>454</v>
      </c>
      <c r="B33" s="1">
        <v>1.202655E-4</v>
      </c>
    </row>
    <row r="34" spans="1:2" x14ac:dyDescent="0.3">
      <c r="A34" s="1">
        <v>454.125</v>
      </c>
      <c r="B34" s="1">
        <v>1.2948300000000001E-4</v>
      </c>
    </row>
    <row r="35" spans="1:2" x14ac:dyDescent="0.3">
      <c r="A35" s="1">
        <v>454.25</v>
      </c>
      <c r="B35" s="1">
        <v>1.3440309999999999E-4</v>
      </c>
    </row>
    <row r="36" spans="1:2" x14ac:dyDescent="0.3">
      <c r="A36" s="1">
        <v>454.375</v>
      </c>
      <c r="B36" s="1">
        <v>1.1724190000000001E-4</v>
      </c>
    </row>
    <row r="37" spans="1:2" x14ac:dyDescent="0.3">
      <c r="A37" s="1">
        <v>454.5</v>
      </c>
      <c r="B37" s="1">
        <v>1.1378380000000001E-4</v>
      </c>
    </row>
    <row r="38" spans="1:2" x14ac:dyDescent="0.3">
      <c r="A38" s="1">
        <v>454.625</v>
      </c>
      <c r="B38" s="1">
        <v>1.181859E-4</v>
      </c>
    </row>
    <row r="39" spans="1:2" x14ac:dyDescent="0.3">
      <c r="A39" s="1">
        <v>454.75</v>
      </c>
      <c r="B39" s="1">
        <v>1.143202E-4</v>
      </c>
    </row>
    <row r="40" spans="1:2" x14ac:dyDescent="0.3">
      <c r="A40" s="1">
        <v>454.875</v>
      </c>
      <c r="B40" s="1">
        <v>1.146625E-4</v>
      </c>
    </row>
    <row r="41" spans="1:2" x14ac:dyDescent="0.3">
      <c r="A41" s="1">
        <v>455</v>
      </c>
      <c r="B41" s="1">
        <v>1.103828E-4</v>
      </c>
    </row>
    <row r="42" spans="1:2" x14ac:dyDescent="0.3">
      <c r="A42" s="1">
        <v>455.125</v>
      </c>
      <c r="B42" s="1">
        <v>1.125673E-4</v>
      </c>
    </row>
    <row r="43" spans="1:2" x14ac:dyDescent="0.3">
      <c r="A43" s="1">
        <v>455.25</v>
      </c>
      <c r="B43" s="1">
        <v>1.0699370000000001E-4</v>
      </c>
    </row>
    <row r="44" spans="1:2" x14ac:dyDescent="0.3">
      <c r="A44" s="1">
        <v>455.375</v>
      </c>
      <c r="B44" s="1">
        <v>1.030502E-4</v>
      </c>
    </row>
    <row r="45" spans="1:2" x14ac:dyDescent="0.3">
      <c r="A45" s="1">
        <v>455.5</v>
      </c>
      <c r="B45" s="1">
        <v>1.082298E-4</v>
      </c>
    </row>
    <row r="46" spans="1:2" x14ac:dyDescent="0.3">
      <c r="A46" s="1">
        <v>455.625</v>
      </c>
      <c r="B46" s="1">
        <v>1.012121E-4</v>
      </c>
    </row>
    <row r="47" spans="1:2" x14ac:dyDescent="0.3">
      <c r="A47" s="1">
        <v>455.75</v>
      </c>
      <c r="B47" s="1">
        <v>9.7139160000000004E-5</v>
      </c>
    </row>
    <row r="48" spans="1:2" x14ac:dyDescent="0.3">
      <c r="A48" s="1">
        <v>455.875</v>
      </c>
      <c r="B48" s="1">
        <v>8.9228449999999998E-5</v>
      </c>
    </row>
    <row r="49" spans="1:2" x14ac:dyDescent="0.3">
      <c r="A49" s="1">
        <v>456</v>
      </c>
      <c r="B49" s="1">
        <v>8.8152819999999995E-5</v>
      </c>
    </row>
    <row r="50" spans="1:2" x14ac:dyDescent="0.3">
      <c r="A50" s="1">
        <v>456.125</v>
      </c>
      <c r="B50" s="1">
        <v>9.017719E-5</v>
      </c>
    </row>
    <row r="51" spans="1:2" x14ac:dyDescent="0.3">
      <c r="A51" s="1">
        <v>456.25</v>
      </c>
      <c r="B51" s="1">
        <v>9.6414489999999996E-5</v>
      </c>
    </row>
    <row r="52" spans="1:2" x14ac:dyDescent="0.3">
      <c r="A52" s="1">
        <v>456.375</v>
      </c>
      <c r="B52" s="1">
        <v>1.09614E-4</v>
      </c>
    </row>
    <row r="53" spans="1:2" x14ac:dyDescent="0.3">
      <c r="A53" s="1">
        <v>456.5</v>
      </c>
      <c r="B53" s="1">
        <v>8.881022E-5</v>
      </c>
    </row>
    <row r="54" spans="1:2" x14ac:dyDescent="0.3">
      <c r="A54" s="1">
        <v>456.625</v>
      </c>
      <c r="B54" s="1">
        <v>8.5644920000000005E-5</v>
      </c>
    </row>
    <row r="55" spans="1:2" x14ac:dyDescent="0.3">
      <c r="A55" s="1">
        <v>456.75</v>
      </c>
      <c r="B55" s="1">
        <v>9.6656790000000005E-5</v>
      </c>
    </row>
    <row r="56" spans="1:2" x14ac:dyDescent="0.3">
      <c r="A56" s="1">
        <v>456.875</v>
      </c>
      <c r="B56" s="1">
        <v>9.385614E-5</v>
      </c>
    </row>
    <row r="57" spans="1:2" x14ac:dyDescent="0.3">
      <c r="A57" s="1">
        <v>457</v>
      </c>
      <c r="B57" s="1">
        <v>8.9068219999999997E-5</v>
      </c>
    </row>
    <row r="58" spans="1:2" x14ac:dyDescent="0.3">
      <c r="A58" s="1">
        <v>457.125</v>
      </c>
      <c r="B58" s="1">
        <v>8.4020650000000003E-5</v>
      </c>
    </row>
    <row r="59" spans="1:2" x14ac:dyDescent="0.3">
      <c r="A59" s="1">
        <v>457.25</v>
      </c>
      <c r="B59" s="1">
        <v>8.5603080000000006E-5</v>
      </c>
    </row>
    <row r="60" spans="1:2" x14ac:dyDescent="0.3">
      <c r="A60" s="1">
        <v>457.375</v>
      </c>
      <c r="B60" s="1">
        <v>6.8623749999999995E-5</v>
      </c>
    </row>
    <row r="61" spans="1:2" x14ac:dyDescent="0.3">
      <c r="A61" s="1">
        <v>457.5</v>
      </c>
      <c r="B61" s="1">
        <v>8.4796629999999996E-5</v>
      </c>
    </row>
    <row r="62" spans="1:2" x14ac:dyDescent="0.3">
      <c r="A62" s="1">
        <v>457.625</v>
      </c>
      <c r="B62" s="1">
        <v>9.1886880000000001E-5</v>
      </c>
    </row>
    <row r="63" spans="1:2" x14ac:dyDescent="0.3">
      <c r="A63" s="1">
        <v>457.75</v>
      </c>
      <c r="B63" s="1">
        <v>7.3833779999999996E-5</v>
      </c>
    </row>
    <row r="64" spans="1:2" x14ac:dyDescent="0.3">
      <c r="A64" s="1">
        <v>457.875</v>
      </c>
      <c r="B64" s="1">
        <v>6.5078489999999996E-5</v>
      </c>
    </row>
    <row r="65" spans="1:2" x14ac:dyDescent="0.3">
      <c r="A65" s="1">
        <v>458</v>
      </c>
      <c r="B65" s="1">
        <v>6.4401009999999996E-5</v>
      </c>
    </row>
    <row r="66" spans="1:2" x14ac:dyDescent="0.3">
      <c r="A66" s="1">
        <v>458.125</v>
      </c>
      <c r="B66" s="1">
        <v>7.7931169999999995E-5</v>
      </c>
    </row>
    <row r="67" spans="1:2" x14ac:dyDescent="0.3">
      <c r="A67" s="1">
        <v>458.25</v>
      </c>
      <c r="B67" s="1">
        <v>6.421257E-5</v>
      </c>
    </row>
    <row r="68" spans="1:2" x14ac:dyDescent="0.3">
      <c r="A68" s="1">
        <v>458.375</v>
      </c>
      <c r="B68" s="1">
        <v>6.596564E-5</v>
      </c>
    </row>
    <row r="69" spans="1:2" x14ac:dyDescent="0.3">
      <c r="A69" s="1">
        <v>458.5</v>
      </c>
      <c r="B69" s="1">
        <v>6.2908020000000003E-5</v>
      </c>
    </row>
    <row r="70" spans="1:2" x14ac:dyDescent="0.3">
      <c r="A70" s="1">
        <v>458.625</v>
      </c>
      <c r="B70" s="1">
        <v>6.368814E-5</v>
      </c>
    </row>
    <row r="71" spans="1:2" x14ac:dyDescent="0.3">
      <c r="A71" s="1">
        <v>458.75</v>
      </c>
      <c r="B71" s="1">
        <v>6.656969E-5</v>
      </c>
    </row>
    <row r="72" spans="1:2" x14ac:dyDescent="0.3">
      <c r="A72" s="1">
        <v>458.875</v>
      </c>
      <c r="B72" s="1">
        <v>5.4221190000000001E-5</v>
      </c>
    </row>
    <row r="73" spans="1:2" x14ac:dyDescent="0.3">
      <c r="A73" s="1">
        <v>459</v>
      </c>
      <c r="B73" s="1">
        <v>5.2689090000000003E-5</v>
      </c>
    </row>
    <row r="74" spans="1:2" x14ac:dyDescent="0.3">
      <c r="A74" s="1">
        <v>459.125</v>
      </c>
      <c r="B74" s="1">
        <v>6.1969519999999998E-5</v>
      </c>
    </row>
    <row r="75" spans="1:2" x14ac:dyDescent="0.3">
      <c r="A75" s="1">
        <v>459.25</v>
      </c>
      <c r="B75" s="1">
        <v>6.1462800000000004E-5</v>
      </c>
    </row>
    <row r="76" spans="1:2" x14ac:dyDescent="0.3">
      <c r="A76" s="1">
        <v>459.375</v>
      </c>
      <c r="B76" s="1">
        <v>5.3151420000000002E-5</v>
      </c>
    </row>
    <row r="77" spans="1:2" x14ac:dyDescent="0.3">
      <c r="A77" s="1">
        <v>459.5</v>
      </c>
      <c r="B77" s="1">
        <v>6.8398079999999997E-5</v>
      </c>
    </row>
    <row r="78" spans="1:2" x14ac:dyDescent="0.3">
      <c r="A78" s="1">
        <v>459.625</v>
      </c>
      <c r="B78" s="1">
        <v>5.6170079999999998E-5</v>
      </c>
    </row>
    <row r="79" spans="1:2" x14ac:dyDescent="0.3">
      <c r="A79" s="1">
        <v>459.75</v>
      </c>
      <c r="B79" s="1">
        <v>5.8548290000000003E-5</v>
      </c>
    </row>
    <row r="80" spans="1:2" x14ac:dyDescent="0.3">
      <c r="A80" s="1">
        <v>459.875</v>
      </c>
      <c r="B80" s="1">
        <v>5.0014150000000003E-5</v>
      </c>
    </row>
    <row r="81" spans="1:2" x14ac:dyDescent="0.3">
      <c r="A81" s="1">
        <v>460</v>
      </c>
      <c r="B81" s="1">
        <v>4.2780520000000003E-5</v>
      </c>
    </row>
    <row r="82" spans="1:2" x14ac:dyDescent="0.3">
      <c r="A82" s="1">
        <v>460.125</v>
      </c>
      <c r="B82" s="1">
        <v>4.401338E-5</v>
      </c>
    </row>
    <row r="83" spans="1:2" x14ac:dyDescent="0.3">
      <c r="A83" s="1">
        <v>460.25</v>
      </c>
      <c r="B83" s="1">
        <v>3.7657080000000001E-5</v>
      </c>
    </row>
    <row r="84" spans="1:2" x14ac:dyDescent="0.3">
      <c r="A84" s="1">
        <v>460.375</v>
      </c>
      <c r="B84" s="1">
        <v>3.0646379999999997E-5</v>
      </c>
    </row>
    <row r="85" spans="1:2" x14ac:dyDescent="0.3">
      <c r="A85" s="1">
        <v>460.5</v>
      </c>
      <c r="B85" s="1">
        <v>2.1730400000000001E-5</v>
      </c>
    </row>
    <row r="86" spans="1:2" x14ac:dyDescent="0.3">
      <c r="A86" s="1">
        <v>460.625</v>
      </c>
      <c r="B86" s="1">
        <v>2.283673E-5</v>
      </c>
    </row>
    <row r="87" spans="1:2" x14ac:dyDescent="0.3">
      <c r="A87" s="1">
        <v>460.75</v>
      </c>
      <c r="B87" s="1">
        <v>1.8496740000000001E-5</v>
      </c>
    </row>
    <row r="88" spans="1:2" x14ac:dyDescent="0.3">
      <c r="A88" s="1">
        <v>460.875</v>
      </c>
      <c r="B88" s="1">
        <v>1.392285E-5</v>
      </c>
    </row>
    <row r="89" spans="1:2" x14ac:dyDescent="0.3">
      <c r="A89" s="1">
        <v>461</v>
      </c>
      <c r="B89" s="1">
        <v>1.8735179999999998E-5</v>
      </c>
    </row>
    <row r="90" spans="1:2" x14ac:dyDescent="0.3">
      <c r="A90" s="1">
        <v>461.125</v>
      </c>
      <c r="B90" s="1">
        <v>2.5055319999999998E-5</v>
      </c>
    </row>
    <row r="91" spans="1:2" x14ac:dyDescent="0.3">
      <c r="A91" s="1">
        <v>461.25</v>
      </c>
      <c r="B91" s="1">
        <v>6.67164E-6</v>
      </c>
    </row>
    <row r="92" spans="1:2" x14ac:dyDescent="0.3">
      <c r="A92" s="1">
        <v>461.375</v>
      </c>
      <c r="B92" s="1">
        <v>1.3950929999999999E-5</v>
      </c>
    </row>
    <row r="93" spans="1:2" x14ac:dyDescent="0.3">
      <c r="A93" s="1">
        <v>461.5</v>
      </c>
      <c r="B93" s="1">
        <v>1.576046E-5</v>
      </c>
    </row>
    <row r="94" spans="1:2" x14ac:dyDescent="0.3">
      <c r="A94" s="1">
        <v>461.625</v>
      </c>
      <c r="B94" s="1">
        <v>2.0301000000000001E-5</v>
      </c>
    </row>
    <row r="95" spans="1:2" x14ac:dyDescent="0.3">
      <c r="A95" s="1">
        <v>461.75</v>
      </c>
      <c r="B95" s="1">
        <v>1.683392E-5</v>
      </c>
    </row>
    <row r="96" spans="1:2" x14ac:dyDescent="0.3">
      <c r="A96" s="1">
        <v>461.875</v>
      </c>
      <c r="B96" s="1">
        <v>2.4409560000000001E-5</v>
      </c>
    </row>
    <row r="97" spans="1:2" x14ac:dyDescent="0.3">
      <c r="A97" s="1">
        <v>462</v>
      </c>
      <c r="B97" s="1">
        <v>1.0283189999999999E-5</v>
      </c>
    </row>
    <row r="98" spans="1:2" x14ac:dyDescent="0.3">
      <c r="A98" s="1">
        <v>462.125</v>
      </c>
      <c r="B98" s="1">
        <v>2.403632E-5</v>
      </c>
    </row>
    <row r="99" spans="1:2" x14ac:dyDescent="0.3">
      <c r="A99" s="1">
        <v>462.25</v>
      </c>
      <c r="B99" s="1">
        <v>1.7560630000000001E-5</v>
      </c>
    </row>
    <row r="100" spans="1:2" x14ac:dyDescent="0.3">
      <c r="A100" s="1">
        <v>462.375</v>
      </c>
      <c r="B100" s="1">
        <v>2.4067159999999999E-5</v>
      </c>
    </row>
    <row r="101" spans="1:2" x14ac:dyDescent="0.3">
      <c r="A101" s="1">
        <v>462.5</v>
      </c>
      <c r="B101" s="1">
        <v>1.4006720000000001E-5</v>
      </c>
    </row>
    <row r="102" spans="1:2" x14ac:dyDescent="0.3">
      <c r="A102" s="1">
        <v>462.625</v>
      </c>
      <c r="B102" s="1">
        <v>2.1702E-5</v>
      </c>
    </row>
    <row r="103" spans="1:2" x14ac:dyDescent="0.3">
      <c r="A103" s="1">
        <v>462.75</v>
      </c>
      <c r="B103" s="1">
        <v>1.610376E-5</v>
      </c>
    </row>
    <row r="104" spans="1:2" x14ac:dyDescent="0.3">
      <c r="A104" s="1">
        <v>462.875</v>
      </c>
      <c r="B104" s="1">
        <v>2.0987530000000001E-5</v>
      </c>
    </row>
    <row r="105" spans="1:2" x14ac:dyDescent="0.3">
      <c r="A105" s="1">
        <v>463</v>
      </c>
      <c r="B105" s="1">
        <v>1.311398E-5</v>
      </c>
    </row>
    <row r="106" spans="1:2" x14ac:dyDescent="0.3">
      <c r="A106" s="1">
        <v>463.125</v>
      </c>
      <c r="B106" s="1">
        <v>1.6574010000000002E-5</v>
      </c>
    </row>
    <row r="107" spans="1:2" x14ac:dyDescent="0.3">
      <c r="A107" s="1">
        <v>463.25</v>
      </c>
      <c r="B107" s="1">
        <v>1.434724E-5</v>
      </c>
    </row>
    <row r="108" spans="1:2" x14ac:dyDescent="0.3">
      <c r="A108" s="1">
        <v>463.375</v>
      </c>
      <c r="B108" s="1">
        <v>2.452176E-5</v>
      </c>
    </row>
    <row r="109" spans="1:2" x14ac:dyDescent="0.3">
      <c r="A109" s="1">
        <v>463.5</v>
      </c>
      <c r="B109" s="1">
        <v>1.140185E-5</v>
      </c>
    </row>
    <row r="110" spans="1:2" x14ac:dyDescent="0.3">
      <c r="A110" s="1">
        <v>463.625</v>
      </c>
      <c r="B110" s="1">
        <v>2.8731750000000002E-5</v>
      </c>
    </row>
    <row r="111" spans="1:2" x14ac:dyDescent="0.3">
      <c r="A111" s="1">
        <v>463.75</v>
      </c>
      <c r="B111" s="1">
        <v>1.306755E-5</v>
      </c>
    </row>
    <row r="112" spans="1:2" x14ac:dyDescent="0.3">
      <c r="A112" s="1">
        <v>463.875</v>
      </c>
      <c r="B112" s="1">
        <v>1.36441E-5</v>
      </c>
    </row>
    <row r="113" spans="1:2" x14ac:dyDescent="0.3">
      <c r="A113" s="1">
        <v>464</v>
      </c>
      <c r="B113" s="1">
        <v>1.336239E-5</v>
      </c>
    </row>
    <row r="114" spans="1:2" x14ac:dyDescent="0.3">
      <c r="A114" s="1">
        <v>464.125</v>
      </c>
      <c r="B114" s="1">
        <v>1.295851E-5</v>
      </c>
    </row>
    <row r="115" spans="1:2" x14ac:dyDescent="0.3">
      <c r="A115" s="1">
        <v>464.25</v>
      </c>
      <c r="B115" s="1">
        <v>1.4789320000000001E-5</v>
      </c>
    </row>
    <row r="116" spans="1:2" x14ac:dyDescent="0.3">
      <c r="A116" s="1">
        <v>464.375</v>
      </c>
      <c r="B116" s="1">
        <v>1.7729669999999999E-5</v>
      </c>
    </row>
    <row r="117" spans="1:2" x14ac:dyDescent="0.3">
      <c r="A117" s="1">
        <v>464.5</v>
      </c>
      <c r="B117" s="1">
        <v>1.5133800000000001E-5</v>
      </c>
    </row>
    <row r="118" spans="1:2" x14ac:dyDescent="0.3">
      <c r="A118" s="1">
        <v>464.625</v>
      </c>
      <c r="B118" s="1">
        <v>5.9360249999999996E-6</v>
      </c>
    </row>
    <row r="119" spans="1:2" x14ac:dyDescent="0.3">
      <c r="A119" s="1">
        <v>464.75</v>
      </c>
      <c r="B119" s="1">
        <v>1.442677E-5</v>
      </c>
    </row>
    <row r="120" spans="1:2" x14ac:dyDescent="0.3">
      <c r="A120" s="1">
        <v>464.875</v>
      </c>
      <c r="B120" s="1">
        <v>5.6695499999999998E-6</v>
      </c>
    </row>
    <row r="121" spans="1:2" x14ac:dyDescent="0.3">
      <c r="A121" s="1">
        <v>465</v>
      </c>
      <c r="B121" s="1">
        <v>1.8636439999999999E-5</v>
      </c>
    </row>
    <row r="122" spans="1:2" x14ac:dyDescent="0.3">
      <c r="A122" s="1">
        <v>465.125</v>
      </c>
      <c r="B122" s="1">
        <v>7.7877800000000005E-6</v>
      </c>
    </row>
    <row r="123" spans="1:2" x14ac:dyDescent="0.3">
      <c r="A123" s="1">
        <v>465.25</v>
      </c>
      <c r="B123" s="1">
        <v>9.6736619999999996E-6</v>
      </c>
    </row>
    <row r="124" spans="1:2" x14ac:dyDescent="0.3">
      <c r="A124" s="1">
        <v>465.375</v>
      </c>
      <c r="B124" s="1">
        <v>6.4078260000000002E-6</v>
      </c>
    </row>
    <row r="125" spans="1:2" x14ac:dyDescent="0.3">
      <c r="A125" s="1">
        <v>465.5</v>
      </c>
      <c r="B125" s="1">
        <v>5.360763E-6</v>
      </c>
    </row>
    <row r="126" spans="1:2" x14ac:dyDescent="0.3">
      <c r="A126" s="1">
        <v>465.625</v>
      </c>
      <c r="B126" s="1">
        <v>1.4646350000000001E-5</v>
      </c>
    </row>
    <row r="127" spans="1:2" x14ac:dyDescent="0.3">
      <c r="A127" s="1">
        <v>465.75</v>
      </c>
      <c r="B127" s="1">
        <v>1.6888829999999999E-5</v>
      </c>
    </row>
    <row r="128" spans="1:2" x14ac:dyDescent="0.3">
      <c r="A128" s="1">
        <v>465.875</v>
      </c>
      <c r="B128" s="1">
        <v>7.7915270000000004E-6</v>
      </c>
    </row>
    <row r="129" spans="1:2" x14ac:dyDescent="0.3">
      <c r="A129" s="1">
        <v>466</v>
      </c>
      <c r="B129" s="1">
        <v>8.5233660000000008E-6</v>
      </c>
    </row>
    <row r="130" spans="1:2" x14ac:dyDescent="0.3">
      <c r="A130" s="1">
        <v>466.125</v>
      </c>
      <c r="B130" s="1">
        <v>8.6033969999999998E-6</v>
      </c>
    </row>
    <row r="131" spans="1:2" x14ac:dyDescent="0.3">
      <c r="A131" s="1">
        <v>466.25</v>
      </c>
      <c r="B131" s="1">
        <v>8.8924089999999994E-6</v>
      </c>
    </row>
    <row r="132" spans="1:2" x14ac:dyDescent="0.3">
      <c r="A132" s="1">
        <v>466.375</v>
      </c>
      <c r="B132" s="1">
        <v>4.0144699999999999E-6</v>
      </c>
    </row>
    <row r="133" spans="1:2" x14ac:dyDescent="0.3">
      <c r="A133" s="1">
        <v>466.5</v>
      </c>
      <c r="B133" s="1">
        <v>1.8906759999999999E-6</v>
      </c>
    </row>
    <row r="134" spans="1:2" x14ac:dyDescent="0.3">
      <c r="A134" s="1">
        <v>466.625</v>
      </c>
      <c r="B134" s="1">
        <v>8.7177790000000007E-6</v>
      </c>
    </row>
    <row r="135" spans="1:2" x14ac:dyDescent="0.3">
      <c r="A135" s="1">
        <v>466.75</v>
      </c>
      <c r="B135" s="1">
        <v>4.331907E-6</v>
      </c>
    </row>
    <row r="136" spans="1:2" x14ac:dyDescent="0.3">
      <c r="A136" s="1">
        <v>466.875</v>
      </c>
      <c r="B136" s="1">
        <v>6.3926899999999999E-6</v>
      </c>
    </row>
    <row r="137" spans="1:2" x14ac:dyDescent="0.3">
      <c r="A137" s="1">
        <v>467</v>
      </c>
      <c r="B137" s="1">
        <v>4.2095400000000004E-6</v>
      </c>
    </row>
    <row r="138" spans="1:2" x14ac:dyDescent="0.3">
      <c r="A138" s="1">
        <v>467.125</v>
      </c>
      <c r="B138" s="1">
        <v>5.5636270000000001E-6</v>
      </c>
    </row>
    <row r="139" spans="1:2" x14ac:dyDescent="0.3">
      <c r="A139" s="1">
        <v>467.25</v>
      </c>
      <c r="B139" s="1">
        <v>5.5598230000000001E-6</v>
      </c>
    </row>
    <row r="140" spans="1:2" x14ac:dyDescent="0.3">
      <c r="A140" s="1">
        <v>467.375</v>
      </c>
      <c r="B140" s="1">
        <v>6.0358220000000001E-6</v>
      </c>
    </row>
    <row r="141" spans="1:2" x14ac:dyDescent="0.3">
      <c r="A141" s="1">
        <v>467.5</v>
      </c>
      <c r="B141" s="1">
        <v>1.1221620000000001E-5</v>
      </c>
    </row>
    <row r="142" spans="1:2" x14ac:dyDescent="0.3">
      <c r="A142" s="1">
        <v>467.625</v>
      </c>
      <c r="B142" s="1">
        <v>9.7076250000000001E-6</v>
      </c>
    </row>
    <row r="143" spans="1:2" x14ac:dyDescent="0.3">
      <c r="A143" s="1">
        <v>467.75</v>
      </c>
      <c r="B143" s="1">
        <v>8.1385009999999995E-6</v>
      </c>
    </row>
    <row r="144" spans="1:2" x14ac:dyDescent="0.3">
      <c r="A144" s="1">
        <v>467.875</v>
      </c>
      <c r="B144" s="1">
        <v>3.363944E-6</v>
      </c>
    </row>
    <row r="145" spans="1:2" x14ac:dyDescent="0.3">
      <c r="A145" s="1">
        <v>468</v>
      </c>
      <c r="B145" s="1">
        <v>1.715995E-6</v>
      </c>
    </row>
    <row r="146" spans="1:2" x14ac:dyDescent="0.3">
      <c r="A146" s="1">
        <v>468.125</v>
      </c>
      <c r="B146" s="1">
        <v>2.0597349999999999E-6</v>
      </c>
    </row>
    <row r="147" spans="1:2" x14ac:dyDescent="0.3">
      <c r="A147" s="1">
        <v>468.25</v>
      </c>
      <c r="B147" s="1">
        <v>2.8832499999999999E-6</v>
      </c>
    </row>
    <row r="148" spans="1:2" x14ac:dyDescent="0.3">
      <c r="A148" s="1">
        <v>468.375</v>
      </c>
      <c r="B148" s="1">
        <v>2.7589599999999999E-6</v>
      </c>
    </row>
    <row r="149" spans="1:2" x14ac:dyDescent="0.3">
      <c r="A149" s="1">
        <v>468.5</v>
      </c>
      <c r="B149" s="1">
        <v>4.8248209999999999E-6</v>
      </c>
    </row>
    <row r="150" spans="1:2" x14ac:dyDescent="0.3">
      <c r="A150" s="1">
        <v>468.625</v>
      </c>
      <c r="B150" s="1">
        <v>2.608712E-6</v>
      </c>
    </row>
    <row r="151" spans="1:2" x14ac:dyDescent="0.3">
      <c r="A151" s="1">
        <v>468.75</v>
      </c>
      <c r="B151" s="1">
        <v>3.4931230000000001E-6</v>
      </c>
    </row>
    <row r="152" spans="1:2" x14ac:dyDescent="0.3">
      <c r="A152" s="1">
        <v>468.875</v>
      </c>
      <c r="B152" s="1">
        <v>6.2783200000000002E-6</v>
      </c>
    </row>
    <row r="153" spans="1:2" x14ac:dyDescent="0.3">
      <c r="A153" s="1">
        <v>469</v>
      </c>
      <c r="B153" s="1">
        <v>5.1234029999999998E-6</v>
      </c>
    </row>
    <row r="154" spans="1:2" x14ac:dyDescent="0.3">
      <c r="A154" s="1">
        <v>469.125</v>
      </c>
      <c r="B154" s="1">
        <v>2.9196579999999999E-6</v>
      </c>
    </row>
    <row r="155" spans="1:2" x14ac:dyDescent="0.3">
      <c r="A155" s="1">
        <v>469.25</v>
      </c>
      <c r="B155" s="1">
        <v>2.2047720000000001E-6</v>
      </c>
    </row>
    <row r="156" spans="1:2" x14ac:dyDescent="0.3">
      <c r="A156" s="1">
        <v>469.375</v>
      </c>
      <c r="B156" s="1">
        <v>4.4497580000000003E-6</v>
      </c>
    </row>
    <row r="157" spans="1:2" x14ac:dyDescent="0.3">
      <c r="A157" s="1">
        <v>469.5</v>
      </c>
      <c r="B157" s="1">
        <v>4.3416540000000003E-6</v>
      </c>
    </row>
    <row r="158" spans="1:2" x14ac:dyDescent="0.3">
      <c r="A158" s="1">
        <v>469.625</v>
      </c>
      <c r="B158" s="1">
        <v>2.2474459999999999E-6</v>
      </c>
    </row>
    <row r="159" spans="1:2" x14ac:dyDescent="0.3">
      <c r="A159" s="1">
        <v>469.75</v>
      </c>
      <c r="B159" s="1">
        <v>1.429508E-6</v>
      </c>
    </row>
    <row r="160" spans="1:2" x14ac:dyDescent="0.3">
      <c r="A160" s="1">
        <v>469.875</v>
      </c>
      <c r="B160" s="1">
        <v>1.0315349999999999E-6</v>
      </c>
    </row>
    <row r="161" spans="1:2" x14ac:dyDescent="0.3">
      <c r="A161" s="1">
        <v>470</v>
      </c>
      <c r="B161" s="1">
        <v>3.332092E-6</v>
      </c>
    </row>
    <row r="162" spans="1:2" x14ac:dyDescent="0.3">
      <c r="A162" s="1">
        <v>470.125</v>
      </c>
      <c r="B162" s="1">
        <v>2.3815340000000001E-6</v>
      </c>
    </row>
    <row r="163" spans="1:2" x14ac:dyDescent="0.3">
      <c r="A163" s="1">
        <v>470.25</v>
      </c>
      <c r="B163" s="1">
        <v>2.4055960000000002E-6</v>
      </c>
    </row>
    <row r="164" spans="1:2" x14ac:dyDescent="0.3">
      <c r="A164" s="1">
        <v>470.375</v>
      </c>
      <c r="B164" s="1">
        <v>4.8976109999999996E-6</v>
      </c>
    </row>
    <row r="165" spans="1:2" x14ac:dyDescent="0.3">
      <c r="A165" s="1">
        <v>470.5</v>
      </c>
      <c r="B165" s="1">
        <v>3.4265850000000002E-6</v>
      </c>
    </row>
    <row r="166" spans="1:2" x14ac:dyDescent="0.3">
      <c r="A166" s="1">
        <v>470.625</v>
      </c>
      <c r="B166" s="1">
        <v>2.8223730000000002E-6</v>
      </c>
    </row>
    <row r="167" spans="1:2" x14ac:dyDescent="0.3">
      <c r="A167" s="1">
        <v>470.75</v>
      </c>
      <c r="B167" s="1">
        <v>5.5919020000000003E-6</v>
      </c>
    </row>
    <row r="168" spans="1:2" x14ac:dyDescent="0.3">
      <c r="A168" s="1">
        <v>470.875</v>
      </c>
      <c r="B168" s="1">
        <v>4.1251609999999999E-6</v>
      </c>
    </row>
    <row r="169" spans="1:2" x14ac:dyDescent="0.3">
      <c r="A169" s="1">
        <v>471</v>
      </c>
      <c r="B169" s="1">
        <v>5.2036100000000003E-6</v>
      </c>
    </row>
    <row r="170" spans="1:2" x14ac:dyDescent="0.3">
      <c r="A170" s="1">
        <v>471.125</v>
      </c>
      <c r="B170" s="1">
        <v>1.051122E-5</v>
      </c>
    </row>
    <row r="171" spans="1:2" x14ac:dyDescent="0.3">
      <c r="A171" s="1">
        <v>471.25</v>
      </c>
      <c r="B171" s="1">
        <v>9.6136049999999992E-6</v>
      </c>
    </row>
    <row r="172" spans="1:2" x14ac:dyDescent="0.3">
      <c r="A172" s="1">
        <v>471.375</v>
      </c>
      <c r="B172" s="1">
        <v>1.1887259999999999E-5</v>
      </c>
    </row>
    <row r="173" spans="1:2" x14ac:dyDescent="0.3">
      <c r="A173" s="1">
        <v>471.5</v>
      </c>
      <c r="B173" s="1">
        <v>1.1691419999999999E-5</v>
      </c>
    </row>
    <row r="174" spans="1:2" x14ac:dyDescent="0.3">
      <c r="A174" s="1">
        <v>471.625</v>
      </c>
      <c r="B174" s="1">
        <v>5.5794399999999997E-6</v>
      </c>
    </row>
    <row r="175" spans="1:2" x14ac:dyDescent="0.3">
      <c r="A175" s="1">
        <v>471.75</v>
      </c>
      <c r="B175" s="1">
        <v>3.436445E-6</v>
      </c>
    </row>
    <row r="176" spans="1:2" x14ac:dyDescent="0.3">
      <c r="A176" s="1">
        <v>471.875</v>
      </c>
      <c r="B176" s="1">
        <v>2.8269570000000001E-6</v>
      </c>
    </row>
    <row r="177" spans="1:2" x14ac:dyDescent="0.3">
      <c r="A177" s="1">
        <v>472</v>
      </c>
      <c r="B177" s="1">
        <v>6.2970570000000001E-6</v>
      </c>
    </row>
    <row r="178" spans="1:2" x14ac:dyDescent="0.3">
      <c r="A178" s="1">
        <v>472.125</v>
      </c>
      <c r="B178" s="1">
        <v>5.075309E-6</v>
      </c>
    </row>
    <row r="179" spans="1:2" x14ac:dyDescent="0.3">
      <c r="A179" s="1">
        <v>472.25</v>
      </c>
      <c r="B179" s="1">
        <v>1.8058830000000001E-6</v>
      </c>
    </row>
    <row r="180" spans="1:2" x14ac:dyDescent="0.3">
      <c r="A180" s="1">
        <v>472.375</v>
      </c>
      <c r="B180" s="1">
        <v>7.0365399999999997E-6</v>
      </c>
    </row>
    <row r="181" spans="1:2" x14ac:dyDescent="0.3">
      <c r="A181" s="1">
        <v>472.5</v>
      </c>
      <c r="B181" s="1">
        <v>8.0267909999999995E-6</v>
      </c>
    </row>
    <row r="182" spans="1:2" x14ac:dyDescent="0.3">
      <c r="A182" s="1">
        <v>472.625</v>
      </c>
      <c r="B182" s="1">
        <v>6.7724779999999998E-6</v>
      </c>
    </row>
    <row r="183" spans="1:2" x14ac:dyDescent="0.3">
      <c r="A183" s="1">
        <v>472.75</v>
      </c>
      <c r="B183" s="1">
        <v>6.8414899999999998E-6</v>
      </c>
    </row>
    <row r="184" spans="1:2" x14ac:dyDescent="0.3">
      <c r="A184" s="1">
        <v>472.875</v>
      </c>
      <c r="B184" s="1">
        <v>5.1870740000000004E-6</v>
      </c>
    </row>
    <row r="185" spans="1:2" x14ac:dyDescent="0.3">
      <c r="A185" s="1">
        <v>473</v>
      </c>
      <c r="B185" s="1">
        <v>3.2002840000000001E-6</v>
      </c>
    </row>
    <row r="186" spans="1:2" x14ac:dyDescent="0.3">
      <c r="A186" s="1">
        <v>473.125</v>
      </c>
      <c r="B186" s="1">
        <v>4.6156539999999997E-6</v>
      </c>
    </row>
    <row r="187" spans="1:2" x14ac:dyDescent="0.3">
      <c r="A187" s="1">
        <v>473.25</v>
      </c>
      <c r="B187" s="1">
        <v>4.7926310000000003E-6</v>
      </c>
    </row>
    <row r="188" spans="1:2" x14ac:dyDescent="0.3">
      <c r="A188" s="1">
        <v>473.375</v>
      </c>
      <c r="B188" s="1">
        <v>2.766519E-6</v>
      </c>
    </row>
    <row r="189" spans="1:2" x14ac:dyDescent="0.3">
      <c r="A189" s="1">
        <v>473.5</v>
      </c>
      <c r="B189" s="1">
        <v>4.9454439999999996E-6</v>
      </c>
    </row>
    <row r="190" spans="1:2" x14ac:dyDescent="0.3">
      <c r="A190" s="1">
        <v>473.625</v>
      </c>
      <c r="B190" s="1">
        <v>9.6809299999999995E-6</v>
      </c>
    </row>
    <row r="191" spans="1:2" x14ac:dyDescent="0.3">
      <c r="A191" s="1">
        <v>473.75</v>
      </c>
      <c r="B191" s="1">
        <v>1.0905980000000001E-5</v>
      </c>
    </row>
    <row r="192" spans="1:2" x14ac:dyDescent="0.3">
      <c r="A192" s="1">
        <v>473.875</v>
      </c>
      <c r="B192" s="1">
        <v>1.105195E-5</v>
      </c>
    </row>
    <row r="193" spans="1:2" x14ac:dyDescent="0.3">
      <c r="A193" s="1">
        <v>474</v>
      </c>
      <c r="B193" s="1">
        <v>1.107139E-5</v>
      </c>
    </row>
    <row r="194" spans="1:2" x14ac:dyDescent="0.3">
      <c r="A194" s="1">
        <v>474.125</v>
      </c>
      <c r="B194" s="1">
        <v>7.8621819999999998E-6</v>
      </c>
    </row>
    <row r="195" spans="1:2" x14ac:dyDescent="0.3">
      <c r="A195" s="1">
        <v>474.25</v>
      </c>
      <c r="B195" s="1">
        <v>4.4193280000000001E-6</v>
      </c>
    </row>
    <row r="196" spans="1:2" x14ac:dyDescent="0.3">
      <c r="A196" s="1">
        <v>474.375</v>
      </c>
      <c r="B196" s="1">
        <v>3.7017250000000001E-6</v>
      </c>
    </row>
    <row r="197" spans="1:2" x14ac:dyDescent="0.3">
      <c r="A197" s="1">
        <v>474.5</v>
      </c>
      <c r="B197" s="1">
        <v>4.9290940000000002E-6</v>
      </c>
    </row>
    <row r="198" spans="1:2" x14ac:dyDescent="0.3">
      <c r="A198" s="1">
        <v>474.625</v>
      </c>
      <c r="B198" s="1">
        <v>1.9015370000000001E-6</v>
      </c>
    </row>
    <row r="199" spans="1:2" x14ac:dyDescent="0.3">
      <c r="A199" s="1">
        <v>474.75</v>
      </c>
      <c r="B199" s="1">
        <v>5.5457449999999999E-6</v>
      </c>
    </row>
    <row r="200" spans="1:2" x14ac:dyDescent="0.3">
      <c r="A200" s="1">
        <v>474.875</v>
      </c>
      <c r="B200" s="1">
        <v>5.1062009999999997E-6</v>
      </c>
    </row>
    <row r="201" spans="1:2" x14ac:dyDescent="0.3">
      <c r="A201" s="1">
        <v>475</v>
      </c>
      <c r="B201" s="1">
        <v>5.922399E-6</v>
      </c>
    </row>
    <row r="202" spans="1:2" x14ac:dyDescent="0.3">
      <c r="A202" s="1">
        <v>475.125</v>
      </c>
      <c r="B202" s="1">
        <v>5.7250040000000004E-6</v>
      </c>
    </row>
    <row r="203" spans="1:2" x14ac:dyDescent="0.3">
      <c r="A203" s="1">
        <v>475.25</v>
      </c>
      <c r="B203" s="1">
        <v>6.7436210000000001E-6</v>
      </c>
    </row>
    <row r="204" spans="1:2" x14ac:dyDescent="0.3">
      <c r="A204" s="1">
        <v>475.375</v>
      </c>
      <c r="B204" s="1">
        <v>8.8809830000000003E-6</v>
      </c>
    </row>
    <row r="205" spans="1:2" x14ac:dyDescent="0.3">
      <c r="A205" s="1">
        <v>475.5</v>
      </c>
      <c r="B205" s="1">
        <v>5.3873089999999997E-6</v>
      </c>
    </row>
    <row r="206" spans="1:2" x14ac:dyDescent="0.3">
      <c r="A206" s="1">
        <v>475.625</v>
      </c>
      <c r="B206" s="1">
        <v>3.642115E-6</v>
      </c>
    </row>
    <row r="207" spans="1:2" x14ac:dyDescent="0.3">
      <c r="A207" s="1">
        <v>475.75</v>
      </c>
      <c r="B207" s="1">
        <v>9.7793550000000002E-6</v>
      </c>
    </row>
    <row r="208" spans="1:2" x14ac:dyDescent="0.3">
      <c r="A208" s="1">
        <v>475.875</v>
      </c>
      <c r="B208" s="1">
        <v>1.16149E-5</v>
      </c>
    </row>
    <row r="209" spans="1:2" x14ac:dyDescent="0.3">
      <c r="A209" s="1">
        <v>476</v>
      </c>
      <c r="B209" s="1">
        <v>9.5706680000000005E-6</v>
      </c>
    </row>
    <row r="210" spans="1:2" x14ac:dyDescent="0.3">
      <c r="A210" s="1">
        <v>476.125</v>
      </c>
      <c r="B210" s="1">
        <v>7.7459100000000005E-6</v>
      </c>
    </row>
    <row r="211" spans="1:2" x14ac:dyDescent="0.3">
      <c r="A211" s="1">
        <v>476.25</v>
      </c>
      <c r="B211" s="1">
        <v>8.4650579999999998E-6</v>
      </c>
    </row>
    <row r="212" spans="1:2" x14ac:dyDescent="0.3">
      <c r="A212" s="1">
        <v>476.375</v>
      </c>
      <c r="B212" s="1">
        <v>8.0493939999999998E-6</v>
      </c>
    </row>
    <row r="213" spans="1:2" x14ac:dyDescent="0.3">
      <c r="A213" s="1">
        <v>476.5</v>
      </c>
      <c r="B213" s="1">
        <v>6.1094100000000002E-6</v>
      </c>
    </row>
    <row r="214" spans="1:2" x14ac:dyDescent="0.3">
      <c r="A214" s="1">
        <v>476.625</v>
      </c>
      <c r="B214" s="1">
        <v>5.2783120000000003E-6</v>
      </c>
    </row>
    <row r="215" spans="1:2" x14ac:dyDescent="0.3">
      <c r="A215" s="1">
        <v>476.75</v>
      </c>
      <c r="B215" s="1">
        <v>5.3617050000000002E-6</v>
      </c>
    </row>
    <row r="216" spans="1:2" x14ac:dyDescent="0.3">
      <c r="A216" s="1">
        <v>476.875</v>
      </c>
      <c r="B216" s="1">
        <v>4.4639200000000003E-6</v>
      </c>
    </row>
    <row r="217" spans="1:2" x14ac:dyDescent="0.3">
      <c r="A217" s="1">
        <v>477</v>
      </c>
      <c r="B217" s="1">
        <v>2.3529540000000002E-6</v>
      </c>
    </row>
    <row r="218" spans="1:2" x14ac:dyDescent="0.3">
      <c r="A218" s="1">
        <v>477.125</v>
      </c>
      <c r="B218" s="1">
        <v>2.5817569999999999E-6</v>
      </c>
    </row>
    <row r="219" spans="1:2" x14ac:dyDescent="0.3">
      <c r="A219" s="1">
        <v>477.25</v>
      </c>
      <c r="B219" s="1">
        <v>5.945521E-6</v>
      </c>
    </row>
    <row r="220" spans="1:2" x14ac:dyDescent="0.3">
      <c r="A220" s="1">
        <v>477.375</v>
      </c>
      <c r="B220" s="1">
        <v>5.548559E-6</v>
      </c>
    </row>
    <row r="221" spans="1:2" x14ac:dyDescent="0.3">
      <c r="A221" s="1">
        <v>477.5</v>
      </c>
      <c r="B221" s="1">
        <v>1.3102350000000001E-6</v>
      </c>
    </row>
    <row r="222" spans="1:2" x14ac:dyDescent="0.3">
      <c r="A222" s="1">
        <v>477.625</v>
      </c>
      <c r="B222" s="1">
        <v>3.2524730000000001E-6</v>
      </c>
    </row>
    <row r="223" spans="1:2" x14ac:dyDescent="0.3">
      <c r="A223" s="1">
        <v>477.75</v>
      </c>
      <c r="B223" s="1">
        <v>8.0702960000000004E-6</v>
      </c>
    </row>
    <row r="224" spans="1:2" x14ac:dyDescent="0.3">
      <c r="A224" s="1">
        <v>477.875</v>
      </c>
      <c r="B224" s="1">
        <v>8.6329009999999994E-6</v>
      </c>
    </row>
    <row r="225" spans="1:2" x14ac:dyDescent="0.3">
      <c r="A225" s="1">
        <v>478</v>
      </c>
      <c r="B225" s="1">
        <v>5.2275810000000003E-6</v>
      </c>
    </row>
    <row r="226" spans="1:2" x14ac:dyDescent="0.3">
      <c r="A226" s="1">
        <v>478.125</v>
      </c>
      <c r="B226" s="1">
        <v>6.8221679999999996E-6</v>
      </c>
    </row>
    <row r="227" spans="1:2" x14ac:dyDescent="0.3">
      <c r="A227" s="1">
        <v>478.25</v>
      </c>
      <c r="B227" s="1">
        <v>1.036144E-5</v>
      </c>
    </row>
    <row r="228" spans="1:2" x14ac:dyDescent="0.3">
      <c r="A228" s="1">
        <v>478.375</v>
      </c>
      <c r="B228" s="1">
        <v>6.3138520000000002E-6</v>
      </c>
    </row>
    <row r="229" spans="1:2" x14ac:dyDescent="0.3">
      <c r="A229" s="1">
        <v>478.5</v>
      </c>
      <c r="B229" s="1">
        <v>8.8398039999999997E-7</v>
      </c>
    </row>
    <row r="230" spans="1:2" x14ac:dyDescent="0.3">
      <c r="A230" s="1">
        <v>478.625</v>
      </c>
      <c r="B230" s="1">
        <v>7.892315E-6</v>
      </c>
    </row>
    <row r="231" spans="1:2" x14ac:dyDescent="0.3">
      <c r="A231" s="1">
        <v>478.75</v>
      </c>
      <c r="B231" s="1">
        <v>8.0533540000000007E-6</v>
      </c>
    </row>
    <row r="232" spans="1:2" x14ac:dyDescent="0.3">
      <c r="A232" s="1">
        <v>478.875</v>
      </c>
      <c r="B232" s="1">
        <v>2.3449129999999999E-6</v>
      </c>
    </row>
    <row r="233" spans="1:2" x14ac:dyDescent="0.3">
      <c r="A233" s="1">
        <v>479</v>
      </c>
      <c r="B233" s="1">
        <v>4.1779579999999998E-6</v>
      </c>
    </row>
    <row r="234" spans="1:2" x14ac:dyDescent="0.3">
      <c r="A234" s="1">
        <v>479.125</v>
      </c>
      <c r="B234" s="1">
        <v>8.9175760000000002E-6</v>
      </c>
    </row>
    <row r="235" spans="1:2" x14ac:dyDescent="0.3">
      <c r="A235" s="1">
        <v>479.25</v>
      </c>
      <c r="B235" s="1">
        <v>6.7248929999999998E-6</v>
      </c>
    </row>
    <row r="236" spans="1:2" x14ac:dyDescent="0.3">
      <c r="A236" s="1">
        <v>479.375</v>
      </c>
      <c r="B236" s="1">
        <v>4.2862240000000004E-6</v>
      </c>
    </row>
    <row r="237" spans="1:2" x14ac:dyDescent="0.3">
      <c r="A237" s="1">
        <v>479.5</v>
      </c>
      <c r="B237" s="1">
        <v>5.858327E-6</v>
      </c>
    </row>
    <row r="238" spans="1:2" x14ac:dyDescent="0.3">
      <c r="A238" s="1">
        <v>479.625</v>
      </c>
      <c r="B238" s="1">
        <v>7.2395989999999999E-6</v>
      </c>
    </row>
    <row r="239" spans="1:2" x14ac:dyDescent="0.3">
      <c r="A239" s="1">
        <v>479.75</v>
      </c>
      <c r="B239" s="1">
        <v>1.241088E-5</v>
      </c>
    </row>
    <row r="240" spans="1:2" x14ac:dyDescent="0.3">
      <c r="A240" s="1">
        <v>479.875</v>
      </c>
      <c r="B240" s="1">
        <v>2.14534E-5</v>
      </c>
    </row>
    <row r="241" spans="1:2" x14ac:dyDescent="0.3">
      <c r="A241" s="1">
        <v>480</v>
      </c>
      <c r="B241" s="1">
        <v>2.16713E-5</v>
      </c>
    </row>
    <row r="242" spans="1:2" x14ac:dyDescent="0.3">
      <c r="A242" s="1">
        <v>480.125</v>
      </c>
      <c r="B242" s="1">
        <v>9.4867520000000007E-6</v>
      </c>
    </row>
    <row r="243" spans="1:2" x14ac:dyDescent="0.3">
      <c r="A243" s="1">
        <v>480.25</v>
      </c>
      <c r="B243" s="1">
        <v>4.669419E-6</v>
      </c>
    </row>
    <row r="244" spans="1:2" x14ac:dyDescent="0.3">
      <c r="A244" s="1">
        <v>480.375</v>
      </c>
      <c r="B244" s="1">
        <v>9.7432789999999996E-6</v>
      </c>
    </row>
    <row r="245" spans="1:2" x14ac:dyDescent="0.3">
      <c r="A245" s="1">
        <v>480.5</v>
      </c>
      <c r="B245" s="1">
        <v>8.1089150000000006E-6</v>
      </c>
    </row>
    <row r="246" spans="1:2" x14ac:dyDescent="0.3">
      <c r="A246" s="1">
        <v>480.625</v>
      </c>
      <c r="B246" s="1">
        <v>2.5430980000000002E-6</v>
      </c>
    </row>
    <row r="247" spans="1:2" x14ac:dyDescent="0.3">
      <c r="A247" s="1">
        <v>480.75</v>
      </c>
      <c r="B247" s="1">
        <v>3.0789380000000001E-6</v>
      </c>
    </row>
    <row r="248" spans="1:2" x14ac:dyDescent="0.3">
      <c r="A248" s="1">
        <v>480.875</v>
      </c>
      <c r="B248" s="1">
        <v>6.2361509999999998E-6</v>
      </c>
    </row>
    <row r="249" spans="1:2" x14ac:dyDescent="0.3">
      <c r="A249" s="1">
        <v>481</v>
      </c>
      <c r="B249" s="1">
        <v>5.7035149999999999E-6</v>
      </c>
    </row>
    <row r="250" spans="1:2" x14ac:dyDescent="0.3">
      <c r="A250" s="1">
        <v>481.125</v>
      </c>
      <c r="B250" s="1">
        <v>2.3698199999999999E-6</v>
      </c>
    </row>
    <row r="251" spans="1:2" x14ac:dyDescent="0.3">
      <c r="A251" s="1">
        <v>481.25</v>
      </c>
      <c r="B251" s="1">
        <v>3.4165630000000001E-6</v>
      </c>
    </row>
    <row r="252" spans="1:2" x14ac:dyDescent="0.3">
      <c r="A252" s="1">
        <v>481.375</v>
      </c>
      <c r="B252" s="1">
        <v>1.4815989999999999E-6</v>
      </c>
    </row>
    <row r="253" spans="1:2" x14ac:dyDescent="0.3">
      <c r="A253" s="1">
        <v>481.5</v>
      </c>
      <c r="B253" s="1">
        <v>4.8495069999999999E-6</v>
      </c>
    </row>
    <row r="254" spans="1:2" x14ac:dyDescent="0.3">
      <c r="A254" s="1">
        <v>481.625</v>
      </c>
      <c r="B254" s="1">
        <v>5.1596840000000003E-6</v>
      </c>
    </row>
    <row r="255" spans="1:2" x14ac:dyDescent="0.3">
      <c r="A255" s="1">
        <v>481.75</v>
      </c>
      <c r="B255" s="1">
        <v>4.4590949999999999E-6</v>
      </c>
    </row>
    <row r="256" spans="1:2" x14ac:dyDescent="0.3">
      <c r="A256" s="1">
        <v>481.875</v>
      </c>
      <c r="B256" s="1">
        <v>1.019353E-5</v>
      </c>
    </row>
    <row r="257" spans="1:2" x14ac:dyDescent="0.3">
      <c r="A257" s="1">
        <v>482</v>
      </c>
      <c r="B257" s="1">
        <v>1.4773779999999999E-5</v>
      </c>
    </row>
    <row r="258" spans="1:2" x14ac:dyDescent="0.3">
      <c r="A258" s="1">
        <v>482.125</v>
      </c>
      <c r="B258" s="1">
        <v>1.0464470000000001E-5</v>
      </c>
    </row>
    <row r="259" spans="1:2" x14ac:dyDescent="0.3">
      <c r="A259" s="1">
        <v>482.25</v>
      </c>
      <c r="B259" s="1">
        <v>8.5147979999999997E-6</v>
      </c>
    </row>
    <row r="260" spans="1:2" x14ac:dyDescent="0.3">
      <c r="A260" s="1">
        <v>482.375</v>
      </c>
      <c r="B260" s="1">
        <v>1.417959E-5</v>
      </c>
    </row>
    <row r="261" spans="1:2" x14ac:dyDescent="0.3">
      <c r="A261" s="1">
        <v>482.5</v>
      </c>
      <c r="B261" s="1">
        <v>1.7107110000000002E-5</v>
      </c>
    </row>
    <row r="262" spans="1:2" x14ac:dyDescent="0.3">
      <c r="A262" s="1">
        <v>482.625</v>
      </c>
      <c r="B262" s="1">
        <v>1.319786E-5</v>
      </c>
    </row>
    <row r="263" spans="1:2" x14ac:dyDescent="0.3">
      <c r="A263" s="1">
        <v>482.75</v>
      </c>
      <c r="B263" s="1">
        <v>5.7374000000000003E-6</v>
      </c>
    </row>
    <row r="264" spans="1:2" x14ac:dyDescent="0.3">
      <c r="A264" s="1">
        <v>482.875</v>
      </c>
      <c r="B264" s="1">
        <v>8.2089950000000002E-6</v>
      </c>
    </row>
    <row r="265" spans="1:2" x14ac:dyDescent="0.3">
      <c r="A265" s="1">
        <v>483</v>
      </c>
      <c r="B265" s="1">
        <v>1.370422E-5</v>
      </c>
    </row>
    <row r="266" spans="1:2" x14ac:dyDescent="0.3">
      <c r="A266" s="1">
        <v>483.125</v>
      </c>
      <c r="B266" s="1">
        <v>1.3243279999999999E-5</v>
      </c>
    </row>
    <row r="267" spans="1:2" x14ac:dyDescent="0.3">
      <c r="A267" s="1">
        <v>483.25</v>
      </c>
      <c r="B267" s="1">
        <v>9.2034599999999998E-6</v>
      </c>
    </row>
    <row r="268" spans="1:2" x14ac:dyDescent="0.3">
      <c r="A268" s="1">
        <v>483.375</v>
      </c>
      <c r="B268" s="1">
        <v>8.4901619999999998E-6</v>
      </c>
    </row>
    <row r="269" spans="1:2" x14ac:dyDescent="0.3">
      <c r="A269" s="1">
        <v>483.5</v>
      </c>
      <c r="B269" s="1">
        <v>1.958214E-5</v>
      </c>
    </row>
    <row r="270" spans="1:2" x14ac:dyDescent="0.3">
      <c r="A270" s="1">
        <v>483.625</v>
      </c>
      <c r="B270" s="1">
        <v>1.7932119999999999E-5</v>
      </c>
    </row>
    <row r="271" spans="1:2" x14ac:dyDescent="0.3">
      <c r="A271" s="1">
        <v>483.75</v>
      </c>
      <c r="B271" s="1">
        <v>1.05622E-5</v>
      </c>
    </row>
    <row r="272" spans="1:2" x14ac:dyDescent="0.3">
      <c r="A272" s="1">
        <v>483.875</v>
      </c>
      <c r="B272" s="1">
        <v>2.9789349999999999E-6</v>
      </c>
    </row>
    <row r="273" spans="1:2" x14ac:dyDescent="0.3">
      <c r="A273" s="1">
        <v>484</v>
      </c>
      <c r="B273" s="1">
        <v>9.7646880000000004E-6</v>
      </c>
    </row>
    <row r="274" spans="1:2" x14ac:dyDescent="0.3">
      <c r="A274" s="1">
        <v>484.125</v>
      </c>
      <c r="B274" s="1">
        <v>1.414792E-5</v>
      </c>
    </row>
    <row r="275" spans="1:2" x14ac:dyDescent="0.3">
      <c r="A275" s="1">
        <v>484.25</v>
      </c>
      <c r="B275" s="1">
        <v>1.8275250000000001E-5</v>
      </c>
    </row>
    <row r="276" spans="1:2" x14ac:dyDescent="0.3">
      <c r="A276" s="1">
        <v>484.375</v>
      </c>
      <c r="B276" s="1">
        <v>1.4654800000000001E-5</v>
      </c>
    </row>
    <row r="277" spans="1:2" x14ac:dyDescent="0.3">
      <c r="A277" s="1">
        <v>484.5</v>
      </c>
      <c r="B277" s="1">
        <v>6.1950199999999997E-6</v>
      </c>
    </row>
    <row r="278" spans="1:2" x14ac:dyDescent="0.3">
      <c r="A278" s="1">
        <v>484.625</v>
      </c>
      <c r="B278" s="1">
        <v>8.6176250000000004E-6</v>
      </c>
    </row>
    <row r="279" spans="1:2" x14ac:dyDescent="0.3">
      <c r="A279" s="1">
        <v>484.75</v>
      </c>
      <c r="B279" s="1">
        <v>1.7032610000000001E-5</v>
      </c>
    </row>
    <row r="280" spans="1:2" x14ac:dyDescent="0.3">
      <c r="A280" s="1">
        <v>484.875</v>
      </c>
      <c r="B280" s="1">
        <v>2.113999E-5</v>
      </c>
    </row>
    <row r="281" spans="1:2" x14ac:dyDescent="0.3">
      <c r="A281" s="1">
        <v>485</v>
      </c>
      <c r="B281" s="1">
        <v>1.5777860000000001E-5</v>
      </c>
    </row>
    <row r="282" spans="1:2" x14ac:dyDescent="0.3">
      <c r="A282" s="1">
        <v>485.125</v>
      </c>
      <c r="B282" s="1">
        <v>5.1424680000000003E-6</v>
      </c>
    </row>
    <row r="283" spans="1:2" x14ac:dyDescent="0.3">
      <c r="A283" s="1">
        <v>485.25</v>
      </c>
      <c r="B283" s="1">
        <v>1.203339E-5</v>
      </c>
    </row>
    <row r="284" spans="1:2" x14ac:dyDescent="0.3">
      <c r="A284" s="1">
        <v>485.375</v>
      </c>
      <c r="B284" s="1">
        <v>1.683082E-5</v>
      </c>
    </row>
    <row r="285" spans="1:2" x14ac:dyDescent="0.3">
      <c r="A285" s="1">
        <v>485.5</v>
      </c>
      <c r="B285" s="1">
        <v>1.1444559999999999E-5</v>
      </c>
    </row>
    <row r="286" spans="1:2" x14ac:dyDescent="0.3">
      <c r="A286" s="1">
        <v>485.625</v>
      </c>
      <c r="B286" s="1">
        <v>7.6514249999999993E-6</v>
      </c>
    </row>
    <row r="287" spans="1:2" x14ac:dyDescent="0.3">
      <c r="A287" s="1">
        <v>485.75</v>
      </c>
      <c r="B287" s="1">
        <v>7.5396599999999997E-6</v>
      </c>
    </row>
    <row r="288" spans="1:2" x14ac:dyDescent="0.3">
      <c r="A288" s="1">
        <v>485.875</v>
      </c>
      <c r="B288" s="1">
        <v>1.0186220000000001E-5</v>
      </c>
    </row>
    <row r="289" spans="1:2" x14ac:dyDescent="0.3">
      <c r="A289" s="1">
        <v>486</v>
      </c>
      <c r="B289" s="1">
        <v>1.8510490000000001E-5</v>
      </c>
    </row>
    <row r="290" spans="1:2" x14ac:dyDescent="0.3">
      <c r="A290" s="1">
        <v>486.125</v>
      </c>
      <c r="B290" s="1">
        <v>1.8775669999999998E-5</v>
      </c>
    </row>
    <row r="291" spans="1:2" x14ac:dyDescent="0.3">
      <c r="A291" s="1">
        <v>486.25</v>
      </c>
      <c r="B291" s="1">
        <v>1.48429E-5</v>
      </c>
    </row>
    <row r="292" spans="1:2" x14ac:dyDescent="0.3">
      <c r="A292" s="1">
        <v>486.375</v>
      </c>
      <c r="B292" s="1">
        <v>9.3833360000000006E-6</v>
      </c>
    </row>
    <row r="293" spans="1:2" x14ac:dyDescent="0.3">
      <c r="A293" s="1">
        <v>486.5</v>
      </c>
      <c r="B293" s="1">
        <v>1.1053889999999999E-6</v>
      </c>
    </row>
    <row r="294" spans="1:2" x14ac:dyDescent="0.3">
      <c r="A294" s="1">
        <v>486.625</v>
      </c>
      <c r="B294" s="1">
        <v>1.1807149999999999E-5</v>
      </c>
    </row>
    <row r="295" spans="1:2" x14ac:dyDescent="0.3">
      <c r="A295" s="1">
        <v>486.75</v>
      </c>
      <c r="B295" s="1">
        <v>1.6256520000000001E-5</v>
      </c>
    </row>
    <row r="296" spans="1:2" x14ac:dyDescent="0.3">
      <c r="A296" s="1">
        <v>486.875</v>
      </c>
      <c r="B296" s="1">
        <v>1.377385E-5</v>
      </c>
    </row>
    <row r="297" spans="1:2" x14ac:dyDescent="0.3">
      <c r="A297" s="1">
        <v>487</v>
      </c>
      <c r="B297" s="1">
        <v>9.7658349999999996E-6</v>
      </c>
    </row>
    <row r="298" spans="1:2" x14ac:dyDescent="0.3">
      <c r="A298" s="1">
        <v>487.125</v>
      </c>
      <c r="B298" s="1">
        <v>7.2168930000000003E-6</v>
      </c>
    </row>
    <row r="299" spans="1:2" x14ac:dyDescent="0.3">
      <c r="A299" s="1">
        <v>487.25</v>
      </c>
      <c r="B299" s="1">
        <v>3.2360270000000001E-6</v>
      </c>
    </row>
    <row r="300" spans="1:2" x14ac:dyDescent="0.3">
      <c r="A300" s="1">
        <v>487.375</v>
      </c>
      <c r="B300" s="1">
        <v>5.4627339999999999E-6</v>
      </c>
    </row>
    <row r="301" spans="1:2" x14ac:dyDescent="0.3">
      <c r="A301" s="1">
        <v>487.5</v>
      </c>
      <c r="B301" s="1">
        <v>1.225374E-5</v>
      </c>
    </row>
    <row r="302" spans="1:2" x14ac:dyDescent="0.3">
      <c r="A302" s="1">
        <v>487.625</v>
      </c>
      <c r="B302" s="1">
        <v>1.6548009999999999E-5</v>
      </c>
    </row>
    <row r="303" spans="1:2" x14ac:dyDescent="0.3">
      <c r="A303" s="1">
        <v>487.75</v>
      </c>
      <c r="B303" s="1">
        <v>1.05026E-5</v>
      </c>
    </row>
    <row r="304" spans="1:2" x14ac:dyDescent="0.3">
      <c r="A304" s="1">
        <v>487.875</v>
      </c>
      <c r="B304" s="1">
        <v>5.5956170000000001E-6</v>
      </c>
    </row>
    <row r="305" spans="1:2" x14ac:dyDescent="0.3">
      <c r="A305" s="1">
        <v>488</v>
      </c>
      <c r="B305" s="1">
        <v>1.0766110000000001E-6</v>
      </c>
    </row>
    <row r="306" spans="1:2" x14ac:dyDescent="0.3">
      <c r="A306" s="1">
        <v>488.125</v>
      </c>
      <c r="B306" s="1">
        <v>8.0384239999999998E-6</v>
      </c>
    </row>
    <row r="307" spans="1:2" x14ac:dyDescent="0.3">
      <c r="A307" s="1">
        <v>488.25</v>
      </c>
      <c r="B307" s="1">
        <v>8.0068279999999992E-6</v>
      </c>
    </row>
    <row r="308" spans="1:2" x14ac:dyDescent="0.3">
      <c r="A308" s="1">
        <v>488.375</v>
      </c>
      <c r="B308" s="1">
        <v>9.2759950000000003E-6</v>
      </c>
    </row>
    <row r="309" spans="1:2" x14ac:dyDescent="0.3">
      <c r="A309" s="1">
        <v>488.5</v>
      </c>
      <c r="B309" s="1">
        <v>1.4453979999999999E-5</v>
      </c>
    </row>
    <row r="310" spans="1:2" x14ac:dyDescent="0.3">
      <c r="A310" s="1">
        <v>488.625</v>
      </c>
      <c r="B310" s="1">
        <v>1.291598E-5</v>
      </c>
    </row>
    <row r="311" spans="1:2" x14ac:dyDescent="0.3">
      <c r="A311" s="1">
        <v>488.75</v>
      </c>
      <c r="B311" s="1">
        <v>9.6196039999999995E-6</v>
      </c>
    </row>
    <row r="312" spans="1:2" x14ac:dyDescent="0.3">
      <c r="A312" s="1">
        <v>488.875</v>
      </c>
      <c r="B312" s="1">
        <v>1.282071E-5</v>
      </c>
    </row>
    <row r="313" spans="1:2" x14ac:dyDescent="0.3">
      <c r="A313" s="1">
        <v>489</v>
      </c>
      <c r="B313" s="1">
        <v>1.564814E-5</v>
      </c>
    </row>
    <row r="314" spans="1:2" x14ac:dyDescent="0.3">
      <c r="A314" s="1">
        <v>489.125</v>
      </c>
      <c r="B314" s="1">
        <v>2.2170120000000001E-5</v>
      </c>
    </row>
    <row r="315" spans="1:2" x14ac:dyDescent="0.3">
      <c r="A315" s="1">
        <v>489.25</v>
      </c>
      <c r="B315" s="1">
        <v>2.1214559999999999E-5</v>
      </c>
    </row>
    <row r="316" spans="1:2" x14ac:dyDescent="0.3">
      <c r="A316" s="1">
        <v>489.375</v>
      </c>
      <c r="B316" s="1">
        <v>1.242937E-5</v>
      </c>
    </row>
    <row r="317" spans="1:2" x14ac:dyDescent="0.3">
      <c r="A317" s="1">
        <v>489.5</v>
      </c>
      <c r="B317" s="1">
        <v>1.4490540000000001E-5</v>
      </c>
    </row>
    <row r="318" spans="1:2" x14ac:dyDescent="0.3">
      <c r="A318" s="1">
        <v>489.625</v>
      </c>
      <c r="B318" s="1">
        <v>2.3407970000000001E-5</v>
      </c>
    </row>
    <row r="319" spans="1:2" x14ac:dyDescent="0.3">
      <c r="A319" s="1">
        <v>489.75</v>
      </c>
      <c r="B319" s="1">
        <v>3.2353980000000001E-5</v>
      </c>
    </row>
    <row r="320" spans="1:2" x14ac:dyDescent="0.3">
      <c r="A320" s="1">
        <v>489.875</v>
      </c>
      <c r="B320" s="1">
        <v>4.0716839999999999E-5</v>
      </c>
    </row>
    <row r="321" spans="1:2" x14ac:dyDescent="0.3">
      <c r="A321" s="1">
        <v>490</v>
      </c>
      <c r="B321" s="1">
        <v>4.327605E-5</v>
      </c>
    </row>
    <row r="322" spans="1:2" x14ac:dyDescent="0.3">
      <c r="A322" s="1">
        <v>490.125</v>
      </c>
      <c r="B322" s="1">
        <v>4.2422929999999999E-5</v>
      </c>
    </row>
    <row r="323" spans="1:2" x14ac:dyDescent="0.3">
      <c r="A323" s="1">
        <v>490.25</v>
      </c>
      <c r="B323" s="1">
        <v>3.99553E-5</v>
      </c>
    </row>
    <row r="324" spans="1:2" x14ac:dyDescent="0.3">
      <c r="A324" s="1">
        <v>490.375</v>
      </c>
      <c r="B324" s="1">
        <v>3.2721700000000002E-5</v>
      </c>
    </row>
    <row r="325" spans="1:2" x14ac:dyDescent="0.3">
      <c r="A325" s="1">
        <v>490.5</v>
      </c>
      <c r="B325" s="1">
        <v>2.670806E-5</v>
      </c>
    </row>
    <row r="326" spans="1:2" x14ac:dyDescent="0.3">
      <c r="A326" s="1">
        <v>490.625</v>
      </c>
      <c r="B326" s="1">
        <v>3.1366270000000003E-5</v>
      </c>
    </row>
    <row r="327" spans="1:2" x14ac:dyDescent="0.3">
      <c r="A327" s="1">
        <v>490.75</v>
      </c>
      <c r="B327" s="1">
        <v>4.1735379999999999E-5</v>
      </c>
    </row>
    <row r="328" spans="1:2" x14ac:dyDescent="0.3">
      <c r="A328" s="1">
        <v>490.875</v>
      </c>
      <c r="B328" s="1">
        <v>4.4480880000000002E-5</v>
      </c>
    </row>
    <row r="329" spans="1:2" x14ac:dyDescent="0.3">
      <c r="A329" s="1">
        <v>491</v>
      </c>
      <c r="B329" s="1">
        <v>4.7886429999999998E-5</v>
      </c>
    </row>
    <row r="330" spans="1:2" x14ac:dyDescent="0.3">
      <c r="A330" s="1">
        <v>491.125</v>
      </c>
      <c r="B330" s="1">
        <v>5.233123E-5</v>
      </c>
    </row>
    <row r="331" spans="1:2" x14ac:dyDescent="0.3">
      <c r="A331" s="1">
        <v>491.25</v>
      </c>
      <c r="B331" s="1">
        <v>5.008811E-5</v>
      </c>
    </row>
    <row r="332" spans="1:2" x14ac:dyDescent="0.3">
      <c r="A332" s="1">
        <v>491.375</v>
      </c>
      <c r="B332" s="1">
        <v>4.6470790000000002E-5</v>
      </c>
    </row>
    <row r="333" spans="1:2" x14ac:dyDescent="0.3">
      <c r="A333" s="1">
        <v>491.5</v>
      </c>
      <c r="B333" s="1">
        <v>4.557525E-5</v>
      </c>
    </row>
    <row r="334" spans="1:2" x14ac:dyDescent="0.3">
      <c r="A334" s="1">
        <v>491.625</v>
      </c>
      <c r="B334" s="1">
        <v>4.110209E-5</v>
      </c>
    </row>
    <row r="335" spans="1:2" x14ac:dyDescent="0.3">
      <c r="A335" s="1">
        <v>491.75</v>
      </c>
      <c r="B335" s="1">
        <v>4.3864649999999997E-5</v>
      </c>
    </row>
    <row r="336" spans="1:2" x14ac:dyDescent="0.3">
      <c r="A336" s="1">
        <v>491.875</v>
      </c>
      <c r="B336" s="1">
        <v>4.7199749999999998E-5</v>
      </c>
    </row>
    <row r="337" spans="1:2" x14ac:dyDescent="0.3">
      <c r="A337" s="1">
        <v>492</v>
      </c>
      <c r="B337" s="1">
        <v>4.2066430000000003E-5</v>
      </c>
    </row>
    <row r="338" spans="1:2" x14ac:dyDescent="0.3">
      <c r="A338" s="1">
        <v>492.125</v>
      </c>
      <c r="B338" s="1">
        <v>3.6298160000000001E-5</v>
      </c>
    </row>
    <row r="339" spans="1:2" x14ac:dyDescent="0.3">
      <c r="A339" s="1">
        <v>492.25</v>
      </c>
      <c r="B339" s="1">
        <v>3.3665750000000002E-5</v>
      </c>
    </row>
    <row r="340" spans="1:2" x14ac:dyDescent="0.3">
      <c r="A340" s="1">
        <v>492.375</v>
      </c>
      <c r="B340" s="1">
        <v>3.6317689999999999E-5</v>
      </c>
    </row>
    <row r="341" spans="1:2" x14ac:dyDescent="0.3">
      <c r="A341" s="1">
        <v>492.5</v>
      </c>
      <c r="B341" s="1">
        <v>3.9729269999999997E-5</v>
      </c>
    </row>
    <row r="342" spans="1:2" x14ac:dyDescent="0.3">
      <c r="A342" s="1">
        <v>492.625</v>
      </c>
      <c r="B342" s="1">
        <v>3.7221729999999998E-5</v>
      </c>
    </row>
    <row r="343" spans="1:2" x14ac:dyDescent="0.3">
      <c r="A343" s="1">
        <v>492.75</v>
      </c>
      <c r="B343" s="1">
        <v>3.392028E-5</v>
      </c>
    </row>
    <row r="344" spans="1:2" x14ac:dyDescent="0.3">
      <c r="A344" s="1">
        <v>492.875</v>
      </c>
      <c r="B344" s="1">
        <v>3.7785640000000002E-5</v>
      </c>
    </row>
    <row r="345" spans="1:2" x14ac:dyDescent="0.3">
      <c r="A345" s="1">
        <v>493</v>
      </c>
      <c r="B345" s="1">
        <v>4.3916689999999998E-5</v>
      </c>
    </row>
    <row r="346" spans="1:2" x14ac:dyDescent="0.3">
      <c r="A346" s="1">
        <v>493.125</v>
      </c>
      <c r="B346" s="1">
        <v>4.6130600000000002E-5</v>
      </c>
    </row>
    <row r="347" spans="1:2" x14ac:dyDescent="0.3">
      <c r="A347" s="1">
        <v>493.25</v>
      </c>
      <c r="B347" s="1">
        <v>4.8626230000000001E-5</v>
      </c>
    </row>
    <row r="348" spans="1:2" x14ac:dyDescent="0.3">
      <c r="A348" s="1">
        <v>493.375</v>
      </c>
      <c r="B348" s="1">
        <v>5.0159939999999997E-5</v>
      </c>
    </row>
    <row r="349" spans="1:2" x14ac:dyDescent="0.3">
      <c r="A349" s="1">
        <v>493.5</v>
      </c>
      <c r="B349" s="1">
        <v>5.0103399999999999E-5</v>
      </c>
    </row>
    <row r="350" spans="1:2" x14ac:dyDescent="0.3">
      <c r="A350" s="1">
        <v>493.625</v>
      </c>
      <c r="B350" s="1">
        <v>5.1782310000000001E-5</v>
      </c>
    </row>
    <row r="351" spans="1:2" x14ac:dyDescent="0.3">
      <c r="A351" s="1">
        <v>493.75</v>
      </c>
      <c r="B351" s="1">
        <v>5.106297E-5</v>
      </c>
    </row>
    <row r="352" spans="1:2" x14ac:dyDescent="0.3">
      <c r="A352" s="1">
        <v>493.875</v>
      </c>
      <c r="B352" s="1">
        <v>4.7664699999999998E-5</v>
      </c>
    </row>
    <row r="353" spans="1:2" x14ac:dyDescent="0.3">
      <c r="A353" s="1">
        <v>494</v>
      </c>
      <c r="B353" s="1">
        <v>4.3988210000000001E-5</v>
      </c>
    </row>
    <row r="354" spans="1:2" x14ac:dyDescent="0.3">
      <c r="A354" s="1">
        <v>494.125</v>
      </c>
      <c r="B354" s="1">
        <v>4.0978669999999999E-5</v>
      </c>
    </row>
    <row r="355" spans="1:2" x14ac:dyDescent="0.3">
      <c r="A355" s="1">
        <v>494.25</v>
      </c>
      <c r="B355" s="1">
        <v>4.2628469999999998E-5</v>
      </c>
    </row>
    <row r="356" spans="1:2" x14ac:dyDescent="0.3">
      <c r="A356" s="1">
        <v>494.375</v>
      </c>
      <c r="B356" s="1">
        <v>4.7775360000000001E-5</v>
      </c>
    </row>
    <row r="357" spans="1:2" x14ac:dyDescent="0.3">
      <c r="A357" s="1">
        <v>494.5</v>
      </c>
      <c r="B357" s="1">
        <v>5.1424120000000003E-5</v>
      </c>
    </row>
    <row r="358" spans="1:2" x14ac:dyDescent="0.3">
      <c r="A358" s="1">
        <v>494.625</v>
      </c>
      <c r="B358" s="1">
        <v>5.7807769999999997E-5</v>
      </c>
    </row>
    <row r="359" spans="1:2" x14ac:dyDescent="0.3">
      <c r="A359" s="1">
        <v>494.75</v>
      </c>
      <c r="B359" s="1">
        <v>6.4356980000000006E-5</v>
      </c>
    </row>
    <row r="360" spans="1:2" x14ac:dyDescent="0.3">
      <c r="A360" s="1">
        <v>494.875</v>
      </c>
      <c r="B360" s="1">
        <v>7.0170139999999997E-5</v>
      </c>
    </row>
    <row r="361" spans="1:2" x14ac:dyDescent="0.3">
      <c r="A361" s="1">
        <v>495</v>
      </c>
      <c r="B361" s="1">
        <v>7.7088920000000001E-5</v>
      </c>
    </row>
    <row r="362" spans="1:2" x14ac:dyDescent="0.3">
      <c r="A362" s="1">
        <v>495.125</v>
      </c>
      <c r="B362" s="1">
        <v>8.0847069999999998E-5</v>
      </c>
    </row>
    <row r="363" spans="1:2" x14ac:dyDescent="0.3">
      <c r="A363" s="1">
        <v>495.25</v>
      </c>
      <c r="B363" s="1">
        <v>8.1445079999999996E-5</v>
      </c>
    </row>
    <row r="364" spans="1:2" x14ac:dyDescent="0.3">
      <c r="A364" s="1">
        <v>495.375</v>
      </c>
      <c r="B364" s="1">
        <v>8.0794369999999998E-5</v>
      </c>
    </row>
    <row r="365" spans="1:2" x14ac:dyDescent="0.3">
      <c r="A365" s="1">
        <v>495.5</v>
      </c>
      <c r="B365" s="1">
        <v>7.9439989999999998E-5</v>
      </c>
    </row>
    <row r="366" spans="1:2" x14ac:dyDescent="0.3">
      <c r="A366" s="1">
        <v>495.625</v>
      </c>
      <c r="B366" s="1">
        <v>7.6566519999999994E-5</v>
      </c>
    </row>
    <row r="367" spans="1:2" x14ac:dyDescent="0.3">
      <c r="A367" s="1">
        <v>495.75</v>
      </c>
      <c r="B367" s="1">
        <v>7.2683429999999998E-5</v>
      </c>
    </row>
    <row r="368" spans="1:2" x14ac:dyDescent="0.3">
      <c r="A368" s="1">
        <v>495.875</v>
      </c>
      <c r="B368" s="1">
        <v>7.0506000000000006E-5</v>
      </c>
    </row>
    <row r="369" spans="1:2" x14ac:dyDescent="0.3">
      <c r="A369" s="1">
        <v>496</v>
      </c>
      <c r="B369" s="1">
        <v>6.8321300000000006E-5</v>
      </c>
    </row>
    <row r="370" spans="1:2" x14ac:dyDescent="0.3">
      <c r="A370" s="1">
        <v>496.125</v>
      </c>
      <c r="B370" s="1">
        <v>6.4395720000000006E-5</v>
      </c>
    </row>
    <row r="371" spans="1:2" x14ac:dyDescent="0.3">
      <c r="A371" s="1">
        <v>496.25</v>
      </c>
      <c r="B371" s="1">
        <v>6.198388E-5</v>
      </c>
    </row>
    <row r="372" spans="1:2" x14ac:dyDescent="0.3">
      <c r="A372" s="1">
        <v>496.375</v>
      </c>
      <c r="B372" s="1">
        <v>6.0589420000000001E-5</v>
      </c>
    </row>
    <row r="373" spans="1:2" x14ac:dyDescent="0.3">
      <c r="A373" s="1">
        <v>496.5</v>
      </c>
      <c r="B373" s="1">
        <v>5.6658479999999998E-5</v>
      </c>
    </row>
    <row r="374" spans="1:2" x14ac:dyDescent="0.3">
      <c r="A374" s="1">
        <v>496.625</v>
      </c>
      <c r="B374" s="1">
        <v>5.2202630000000003E-5</v>
      </c>
    </row>
    <row r="375" spans="1:2" x14ac:dyDescent="0.3">
      <c r="A375" s="1">
        <v>496.75</v>
      </c>
      <c r="B375" s="1">
        <v>5.071086E-5</v>
      </c>
    </row>
    <row r="376" spans="1:2" x14ac:dyDescent="0.3">
      <c r="A376" s="1">
        <v>496.875</v>
      </c>
      <c r="B376" s="1">
        <v>5.3449709999999998E-5</v>
      </c>
    </row>
    <row r="377" spans="1:2" x14ac:dyDescent="0.3">
      <c r="A377" s="1">
        <v>497</v>
      </c>
      <c r="B377" s="1">
        <v>5.7538399999999998E-5</v>
      </c>
    </row>
    <row r="378" spans="1:2" x14ac:dyDescent="0.3">
      <c r="A378" s="1">
        <v>497.125</v>
      </c>
      <c r="B378" s="1">
        <v>6.0410140000000002E-5</v>
      </c>
    </row>
    <row r="379" spans="1:2" x14ac:dyDescent="0.3">
      <c r="A379" s="1">
        <v>497.25</v>
      </c>
      <c r="B379" s="1">
        <v>6.378926E-5</v>
      </c>
    </row>
    <row r="380" spans="1:2" x14ac:dyDescent="0.3">
      <c r="A380" s="1">
        <v>497.375</v>
      </c>
      <c r="B380" s="1">
        <v>6.8245649999999999E-5</v>
      </c>
    </row>
    <row r="381" spans="1:2" x14ac:dyDescent="0.3">
      <c r="A381" s="1">
        <v>497.5</v>
      </c>
      <c r="B381" s="1">
        <v>7.1811819999999997E-5</v>
      </c>
    </row>
    <row r="382" spans="1:2" x14ac:dyDescent="0.3">
      <c r="A382" s="1">
        <v>497.625</v>
      </c>
      <c r="B382" s="1">
        <v>7.4295839999999997E-5</v>
      </c>
    </row>
    <row r="383" spans="1:2" x14ac:dyDescent="0.3">
      <c r="A383" s="1">
        <v>497.75</v>
      </c>
      <c r="B383" s="1">
        <v>7.7024959999999999E-5</v>
      </c>
    </row>
    <row r="384" spans="1:2" x14ac:dyDescent="0.3">
      <c r="A384" s="1">
        <v>497.875</v>
      </c>
      <c r="B384" s="1">
        <v>8.0230460000000001E-5</v>
      </c>
    </row>
    <row r="385" spans="1:2" x14ac:dyDescent="0.3">
      <c r="A385" s="1">
        <v>498</v>
      </c>
      <c r="B385" s="1">
        <v>8.2208730000000007E-5</v>
      </c>
    </row>
    <row r="386" spans="1:2" x14ac:dyDescent="0.3">
      <c r="A386" s="1">
        <v>498.125</v>
      </c>
      <c r="B386" s="1">
        <v>8.1028719999999994E-5</v>
      </c>
    </row>
    <row r="387" spans="1:2" x14ac:dyDescent="0.3">
      <c r="A387" s="1">
        <v>498.25</v>
      </c>
      <c r="B387" s="1">
        <v>7.9212319999999995E-5</v>
      </c>
    </row>
    <row r="388" spans="1:2" x14ac:dyDescent="0.3">
      <c r="A388" s="1">
        <v>498.375</v>
      </c>
      <c r="B388" s="1">
        <v>7.9733069999999995E-5</v>
      </c>
    </row>
    <row r="389" spans="1:2" x14ac:dyDescent="0.3">
      <c r="A389" s="1">
        <v>498.5</v>
      </c>
      <c r="B389" s="1">
        <v>8.0492960000000001E-5</v>
      </c>
    </row>
    <row r="390" spans="1:2" x14ac:dyDescent="0.3">
      <c r="A390" s="1">
        <v>498.625</v>
      </c>
      <c r="B390" s="1">
        <v>7.8997970000000003E-5</v>
      </c>
    </row>
    <row r="391" spans="1:2" x14ac:dyDescent="0.3">
      <c r="A391" s="1">
        <v>498.75</v>
      </c>
      <c r="B391" s="1">
        <v>7.6018190000000003E-5</v>
      </c>
    </row>
    <row r="392" spans="1:2" x14ac:dyDescent="0.3">
      <c r="A392" s="1">
        <v>498.875</v>
      </c>
      <c r="B392" s="1">
        <v>7.1208509999999995E-5</v>
      </c>
    </row>
    <row r="393" spans="1:2" x14ac:dyDescent="0.3">
      <c r="A393" s="1">
        <v>499</v>
      </c>
      <c r="B393" s="1">
        <v>6.4685120000000003E-5</v>
      </c>
    </row>
    <row r="394" spans="1:2" x14ac:dyDescent="0.3">
      <c r="A394" s="1">
        <v>499.125</v>
      </c>
      <c r="B394" s="1">
        <v>5.9560340000000002E-5</v>
      </c>
    </row>
    <row r="395" spans="1:2" x14ac:dyDescent="0.3">
      <c r="A395" s="1">
        <v>499.25</v>
      </c>
      <c r="B395" s="1">
        <v>5.6016849999999999E-5</v>
      </c>
    </row>
    <row r="396" spans="1:2" x14ac:dyDescent="0.3">
      <c r="A396" s="1">
        <v>499.375</v>
      </c>
      <c r="B396" s="1">
        <v>5.1641609999999998E-5</v>
      </c>
    </row>
    <row r="397" spans="1:2" x14ac:dyDescent="0.3">
      <c r="A397" s="1">
        <v>499.5</v>
      </c>
      <c r="B397" s="1">
        <v>4.7384140000000002E-5</v>
      </c>
    </row>
    <row r="398" spans="1:2" x14ac:dyDescent="0.3">
      <c r="A398" s="1">
        <v>499.625</v>
      </c>
      <c r="B398" s="1">
        <v>4.487665E-5</v>
      </c>
    </row>
    <row r="399" spans="1:2" x14ac:dyDescent="0.3">
      <c r="A399" s="1">
        <v>499.75</v>
      </c>
      <c r="B399" s="1">
        <v>4.0796500000000001E-5</v>
      </c>
    </row>
    <row r="400" spans="1:2" x14ac:dyDescent="0.3">
      <c r="A400" s="1">
        <v>499.875</v>
      </c>
      <c r="B400" s="1">
        <v>2.987687E-5</v>
      </c>
    </row>
    <row r="401" spans="1:2" x14ac:dyDescent="0.3">
      <c r="A401" s="1">
        <v>500</v>
      </c>
      <c r="B401" s="1">
        <v>2.0064500000000001E-5</v>
      </c>
    </row>
    <row r="402" spans="1:2" x14ac:dyDescent="0.3">
      <c r="A402" s="1">
        <v>500.125</v>
      </c>
      <c r="B402" s="1">
        <v>2.7328269999999998E-5</v>
      </c>
    </row>
    <row r="403" spans="1:2" x14ac:dyDescent="0.3">
      <c r="A403" s="1">
        <v>500.25</v>
      </c>
      <c r="B403" s="1">
        <v>3.5159330000000003E-5</v>
      </c>
    </row>
    <row r="404" spans="1:2" x14ac:dyDescent="0.3">
      <c r="A404" s="1">
        <v>500.375</v>
      </c>
      <c r="B404" s="1">
        <v>3.7894659999999999E-5</v>
      </c>
    </row>
    <row r="405" spans="1:2" x14ac:dyDescent="0.3">
      <c r="A405" s="1">
        <v>500.5</v>
      </c>
      <c r="B405" s="1">
        <v>4.1642459999999997E-5</v>
      </c>
    </row>
    <row r="406" spans="1:2" x14ac:dyDescent="0.3">
      <c r="A406" s="1">
        <v>500.625</v>
      </c>
      <c r="B406" s="1">
        <v>4.7505249999999997E-5</v>
      </c>
    </row>
    <row r="407" spans="1:2" x14ac:dyDescent="0.3">
      <c r="A407" s="1">
        <v>500.75</v>
      </c>
      <c r="B407" s="1">
        <v>4.9717669999999998E-5</v>
      </c>
    </row>
    <row r="408" spans="1:2" x14ac:dyDescent="0.3">
      <c r="A408" s="1">
        <v>500.875</v>
      </c>
      <c r="B408" s="1">
        <v>4.7075330000000002E-5</v>
      </c>
    </row>
    <row r="409" spans="1:2" x14ac:dyDescent="0.3">
      <c r="A409" s="1">
        <v>501</v>
      </c>
      <c r="B409" s="1">
        <v>4.4880250000000001E-5</v>
      </c>
    </row>
    <row r="410" spans="1:2" x14ac:dyDescent="0.3">
      <c r="A410" s="1">
        <v>501.125</v>
      </c>
      <c r="B410" s="1">
        <v>4.6476149999999997E-5</v>
      </c>
    </row>
    <row r="411" spans="1:2" x14ac:dyDescent="0.3">
      <c r="A411" s="1">
        <v>501.25</v>
      </c>
      <c r="B411" s="1">
        <v>4.9599689999999998E-5</v>
      </c>
    </row>
    <row r="412" spans="1:2" x14ac:dyDescent="0.3">
      <c r="A412" s="1">
        <v>501.375</v>
      </c>
      <c r="B412" s="1">
        <v>5.085103E-5</v>
      </c>
    </row>
    <row r="413" spans="1:2" x14ac:dyDescent="0.3">
      <c r="A413" s="1">
        <v>501.5</v>
      </c>
      <c r="B413" s="1">
        <v>5.0412969999999998E-5</v>
      </c>
    </row>
    <row r="414" spans="1:2" x14ac:dyDescent="0.3">
      <c r="A414" s="1">
        <v>501.625</v>
      </c>
      <c r="B414" s="1">
        <v>4.9522850000000003E-5</v>
      </c>
    </row>
    <row r="415" spans="1:2" x14ac:dyDescent="0.3">
      <c r="A415" s="1">
        <v>501.75</v>
      </c>
      <c r="B415" s="1">
        <v>4.860995E-5</v>
      </c>
    </row>
    <row r="416" spans="1:2" x14ac:dyDescent="0.3">
      <c r="A416" s="1">
        <v>501.875</v>
      </c>
      <c r="B416" s="1">
        <v>4.8918929999999999E-5</v>
      </c>
    </row>
    <row r="417" spans="1:2" x14ac:dyDescent="0.3">
      <c r="A417" s="1">
        <v>502</v>
      </c>
      <c r="B417" s="1">
        <v>5.033173E-5</v>
      </c>
    </row>
    <row r="418" spans="1:2" x14ac:dyDescent="0.3">
      <c r="A418" s="1">
        <v>502.125</v>
      </c>
      <c r="B418" s="1">
        <v>5.0531290000000001E-5</v>
      </c>
    </row>
    <row r="419" spans="1:2" x14ac:dyDescent="0.3">
      <c r="A419" s="1">
        <v>502.25</v>
      </c>
      <c r="B419" s="1">
        <v>4.974143E-5</v>
      </c>
    </row>
    <row r="420" spans="1:2" x14ac:dyDescent="0.3">
      <c r="A420" s="1">
        <v>502.375</v>
      </c>
      <c r="B420" s="1">
        <v>4.986096E-5</v>
      </c>
    </row>
    <row r="421" spans="1:2" x14ac:dyDescent="0.3">
      <c r="A421" s="1">
        <v>502.5</v>
      </c>
      <c r="B421" s="1">
        <v>4.9534650000000002E-5</v>
      </c>
    </row>
    <row r="422" spans="1:2" x14ac:dyDescent="0.3">
      <c r="A422" s="1">
        <v>502.625</v>
      </c>
      <c r="B422" s="1">
        <v>4.7071199999999998E-5</v>
      </c>
    </row>
    <row r="423" spans="1:2" x14ac:dyDescent="0.3">
      <c r="A423" s="1">
        <v>502.75</v>
      </c>
      <c r="B423" s="1">
        <v>4.3041679999999997E-5</v>
      </c>
    </row>
    <row r="424" spans="1:2" x14ac:dyDescent="0.3">
      <c r="A424" s="1">
        <v>502.875</v>
      </c>
      <c r="B424" s="1">
        <v>3.8687799999999999E-5</v>
      </c>
    </row>
    <row r="425" spans="1:2" x14ac:dyDescent="0.3">
      <c r="A425" s="1">
        <v>503</v>
      </c>
      <c r="B425" s="1">
        <v>3.59191E-5</v>
      </c>
    </row>
    <row r="426" spans="1:2" x14ac:dyDescent="0.3">
      <c r="A426" s="1">
        <v>503.125</v>
      </c>
      <c r="B426" s="1">
        <v>3.5090060000000002E-5</v>
      </c>
    </row>
    <row r="427" spans="1:2" x14ac:dyDescent="0.3">
      <c r="A427" s="1">
        <v>503.25</v>
      </c>
      <c r="B427" s="1">
        <v>3.3605700000000003E-5</v>
      </c>
    </row>
    <row r="428" spans="1:2" x14ac:dyDescent="0.3">
      <c r="A428" s="1">
        <v>503.375</v>
      </c>
      <c r="B428" s="1">
        <v>3.2119880000000003E-5</v>
      </c>
    </row>
    <row r="429" spans="1:2" x14ac:dyDescent="0.3">
      <c r="A429" s="1">
        <v>503.5</v>
      </c>
      <c r="B429" s="1">
        <v>3.3724869999999998E-5</v>
      </c>
    </row>
    <row r="430" spans="1:2" x14ac:dyDescent="0.3">
      <c r="A430" s="1">
        <v>503.625</v>
      </c>
      <c r="B430" s="1">
        <v>3.5417870000000003E-5</v>
      </c>
    </row>
    <row r="431" spans="1:2" x14ac:dyDescent="0.3">
      <c r="A431" s="1">
        <v>503.75</v>
      </c>
      <c r="B431" s="1">
        <v>3.535206E-5</v>
      </c>
    </row>
    <row r="432" spans="1:2" x14ac:dyDescent="0.3">
      <c r="A432" s="1">
        <v>503.875</v>
      </c>
      <c r="B432" s="1">
        <v>3.5002100000000002E-5</v>
      </c>
    </row>
    <row r="433" spans="1:2" x14ac:dyDescent="0.3">
      <c r="A433" s="1">
        <v>504</v>
      </c>
      <c r="B433" s="1">
        <v>3.6917730000000003E-5</v>
      </c>
    </row>
    <row r="434" spans="1:2" x14ac:dyDescent="0.3">
      <c r="A434" s="1">
        <v>504.125</v>
      </c>
      <c r="B434" s="1">
        <v>3.9908959999999997E-5</v>
      </c>
    </row>
    <row r="435" spans="1:2" x14ac:dyDescent="0.3">
      <c r="A435" s="1">
        <v>504.25</v>
      </c>
      <c r="B435" s="1">
        <v>4.0574400000000002E-5</v>
      </c>
    </row>
    <row r="436" spans="1:2" x14ac:dyDescent="0.3">
      <c r="A436" s="1">
        <v>504.375</v>
      </c>
      <c r="B436" s="1">
        <v>3.9055989999999999E-5</v>
      </c>
    </row>
    <row r="437" spans="1:2" x14ac:dyDescent="0.3">
      <c r="A437" s="1">
        <v>504.5</v>
      </c>
      <c r="B437" s="1">
        <v>3.971401E-5</v>
      </c>
    </row>
    <row r="438" spans="1:2" x14ac:dyDescent="0.3">
      <c r="A438" s="1">
        <v>504.625</v>
      </c>
      <c r="B438" s="1">
        <v>4.6063789999999997E-5</v>
      </c>
    </row>
    <row r="439" spans="1:2" x14ac:dyDescent="0.3">
      <c r="A439" s="1">
        <v>504.75</v>
      </c>
      <c r="B439" s="1">
        <v>4.935745E-5</v>
      </c>
    </row>
    <row r="440" spans="1:2" x14ac:dyDescent="0.3">
      <c r="A440" s="1">
        <v>504.875</v>
      </c>
      <c r="B440" s="1">
        <v>4.3598399999999999E-5</v>
      </c>
    </row>
    <row r="441" spans="1:2" x14ac:dyDescent="0.3">
      <c r="A441" s="1">
        <v>505</v>
      </c>
      <c r="B441" s="1">
        <v>3.5715710000000002E-5</v>
      </c>
    </row>
    <row r="442" spans="1:2" x14ac:dyDescent="0.3">
      <c r="A442" s="1">
        <v>505.125</v>
      </c>
      <c r="B442" s="1">
        <v>3.163716E-5</v>
      </c>
    </row>
    <row r="443" spans="1:2" x14ac:dyDescent="0.3">
      <c r="A443" s="1">
        <v>505.25</v>
      </c>
      <c r="B443" s="1">
        <v>2.4526529999999998E-5</v>
      </c>
    </row>
    <row r="444" spans="1:2" x14ac:dyDescent="0.3">
      <c r="A444" s="1">
        <v>505.375</v>
      </c>
      <c r="B444" s="1">
        <v>1.749891E-5</v>
      </c>
    </row>
    <row r="445" spans="1:2" x14ac:dyDescent="0.3">
      <c r="A445" s="1">
        <v>505.5</v>
      </c>
      <c r="B445" s="1">
        <v>1.7958319999999999E-5</v>
      </c>
    </row>
    <row r="446" spans="1:2" x14ac:dyDescent="0.3">
      <c r="A446" s="1">
        <v>505.625</v>
      </c>
      <c r="B446" s="1">
        <v>2.0832949999999998E-5</v>
      </c>
    </row>
    <row r="447" spans="1:2" x14ac:dyDescent="0.3">
      <c r="A447" s="1">
        <v>505.75</v>
      </c>
      <c r="B447" s="1">
        <v>2.3044480000000001E-5</v>
      </c>
    </row>
    <row r="448" spans="1:2" x14ac:dyDescent="0.3">
      <c r="A448" s="1">
        <v>505.875</v>
      </c>
      <c r="B448" s="1">
        <v>2.5862899999999999E-5</v>
      </c>
    </row>
    <row r="449" spans="1:2" x14ac:dyDescent="0.3">
      <c r="A449" s="1">
        <v>506</v>
      </c>
      <c r="B449" s="1">
        <v>3.6505189999999997E-5</v>
      </c>
    </row>
    <row r="450" spans="1:2" x14ac:dyDescent="0.3">
      <c r="A450" s="1">
        <v>506.125</v>
      </c>
      <c r="B450" s="1">
        <v>4.6704550000000003E-5</v>
      </c>
    </row>
    <row r="451" spans="1:2" x14ac:dyDescent="0.3">
      <c r="A451" s="1">
        <v>506.25</v>
      </c>
      <c r="B451" s="1">
        <v>5.2941690000000001E-5</v>
      </c>
    </row>
    <row r="452" spans="1:2" x14ac:dyDescent="0.3">
      <c r="A452" s="1">
        <v>506.375</v>
      </c>
      <c r="B452" s="1">
        <v>5.6986330000000002E-5</v>
      </c>
    </row>
    <row r="453" spans="1:2" x14ac:dyDescent="0.3">
      <c r="A453" s="1">
        <v>506.5</v>
      </c>
      <c r="B453" s="1">
        <v>5.9679219999999997E-5</v>
      </c>
    </row>
    <row r="454" spans="1:2" x14ac:dyDescent="0.3">
      <c r="A454" s="1">
        <v>506.625</v>
      </c>
      <c r="B454" s="1">
        <v>6.1685499999999997E-5</v>
      </c>
    </row>
    <row r="455" spans="1:2" x14ac:dyDescent="0.3">
      <c r="A455" s="1">
        <v>506.75</v>
      </c>
      <c r="B455" s="1">
        <v>5.718313E-5</v>
      </c>
    </row>
    <row r="456" spans="1:2" x14ac:dyDescent="0.3">
      <c r="A456" s="1">
        <v>506.875</v>
      </c>
      <c r="B456" s="1">
        <v>5.5260329999999999E-5</v>
      </c>
    </row>
    <row r="457" spans="1:2" x14ac:dyDescent="0.3">
      <c r="A457" s="1">
        <v>507</v>
      </c>
      <c r="B457" s="1">
        <v>6.4191710000000005E-5</v>
      </c>
    </row>
    <row r="458" spans="1:2" x14ac:dyDescent="0.3">
      <c r="A458" s="1">
        <v>507.125</v>
      </c>
      <c r="B458" s="1">
        <v>8.6175870000000001E-5</v>
      </c>
    </row>
    <row r="459" spans="1:2" x14ac:dyDescent="0.3">
      <c r="A459" s="1">
        <v>507.25</v>
      </c>
      <c r="B459" s="1">
        <v>1.261186E-4</v>
      </c>
    </row>
    <row r="460" spans="1:2" x14ac:dyDescent="0.3">
      <c r="A460" s="1">
        <v>507.375</v>
      </c>
      <c r="B460" s="1">
        <v>1.7613859999999999E-4</v>
      </c>
    </row>
    <row r="461" spans="1:2" x14ac:dyDescent="0.3">
      <c r="A461" s="1">
        <v>507.5</v>
      </c>
      <c r="B461" s="1">
        <v>2.247935E-4</v>
      </c>
    </row>
    <row r="462" spans="1:2" x14ac:dyDescent="0.3">
      <c r="A462" s="1">
        <v>507.625</v>
      </c>
      <c r="B462" s="1">
        <v>2.7912480000000001E-4</v>
      </c>
    </row>
    <row r="463" spans="1:2" x14ac:dyDescent="0.3">
      <c r="A463" s="1">
        <v>507.75</v>
      </c>
      <c r="B463" s="1">
        <v>3.2770740000000003E-4</v>
      </c>
    </row>
    <row r="464" spans="1:2" x14ac:dyDescent="0.3">
      <c r="A464" s="1">
        <v>507.875</v>
      </c>
      <c r="B464" s="1">
        <v>3.4656900000000002E-4</v>
      </c>
    </row>
    <row r="465" spans="1:2" x14ac:dyDescent="0.3">
      <c r="A465" s="1">
        <v>508</v>
      </c>
      <c r="B465" s="1">
        <v>3.340789E-4</v>
      </c>
    </row>
    <row r="466" spans="1:2" x14ac:dyDescent="0.3">
      <c r="A466" s="1">
        <v>508.125</v>
      </c>
      <c r="B466" s="1">
        <v>3.0299420000000002E-4</v>
      </c>
    </row>
    <row r="467" spans="1:2" x14ac:dyDescent="0.3">
      <c r="A467" s="1">
        <v>508.25</v>
      </c>
      <c r="B467" s="1">
        <v>2.5308040000000001E-4</v>
      </c>
    </row>
    <row r="468" spans="1:2" x14ac:dyDescent="0.3">
      <c r="A468" s="1">
        <v>508.375</v>
      </c>
      <c r="B468" s="1">
        <v>1.9923480000000001E-4</v>
      </c>
    </row>
    <row r="469" spans="1:2" x14ac:dyDescent="0.3">
      <c r="A469" s="1">
        <v>508.5</v>
      </c>
      <c r="B469" s="1">
        <v>1.650786E-4</v>
      </c>
    </row>
    <row r="470" spans="1:2" x14ac:dyDescent="0.3">
      <c r="A470" s="1">
        <v>508.625</v>
      </c>
      <c r="B470" s="1">
        <v>1.5051349999999999E-4</v>
      </c>
    </row>
    <row r="471" spans="1:2" x14ac:dyDescent="0.3">
      <c r="A471" s="1">
        <v>508.75</v>
      </c>
      <c r="B471" s="1">
        <v>1.327864E-4</v>
      </c>
    </row>
    <row r="472" spans="1:2" x14ac:dyDescent="0.3">
      <c r="A472" s="1">
        <v>508.875</v>
      </c>
      <c r="B472" s="1">
        <v>1.185654E-4</v>
      </c>
    </row>
    <row r="473" spans="1:2" x14ac:dyDescent="0.3">
      <c r="A473" s="1">
        <v>509</v>
      </c>
      <c r="B473" s="1">
        <v>1.142014E-4</v>
      </c>
    </row>
    <row r="474" spans="1:2" x14ac:dyDescent="0.3">
      <c r="A474" s="1">
        <v>509.125</v>
      </c>
      <c r="B474" s="1">
        <v>9.5668649999999998E-5</v>
      </c>
    </row>
    <row r="475" spans="1:2" x14ac:dyDescent="0.3">
      <c r="A475" s="1">
        <v>509.25</v>
      </c>
      <c r="B475" s="1">
        <v>6.2908440000000005E-5</v>
      </c>
    </row>
    <row r="476" spans="1:2" x14ac:dyDescent="0.3">
      <c r="A476" s="1">
        <v>509.375</v>
      </c>
      <c r="B476" s="1">
        <v>4.4155010000000001E-5</v>
      </c>
    </row>
    <row r="477" spans="1:2" x14ac:dyDescent="0.3">
      <c r="A477" s="1">
        <v>509.5</v>
      </c>
      <c r="B477" s="1">
        <v>4.8201609999999997E-5</v>
      </c>
    </row>
    <row r="478" spans="1:2" x14ac:dyDescent="0.3">
      <c r="A478" s="1">
        <v>509.625</v>
      </c>
      <c r="B478" s="1">
        <v>4.2561629999999998E-5</v>
      </c>
    </row>
    <row r="479" spans="1:2" x14ac:dyDescent="0.3">
      <c r="A479" s="1">
        <v>509.75</v>
      </c>
      <c r="B479" s="1">
        <v>4.2001410000000001E-5</v>
      </c>
    </row>
    <row r="480" spans="1:2" x14ac:dyDescent="0.3">
      <c r="A480" s="1">
        <v>509.875</v>
      </c>
      <c r="B480" s="1">
        <v>4.0951510000000003E-5</v>
      </c>
    </row>
    <row r="481" spans="1:2" x14ac:dyDescent="0.3">
      <c r="A481" s="1">
        <v>510</v>
      </c>
      <c r="B481" s="1">
        <v>3.7483990000000002E-5</v>
      </c>
    </row>
    <row r="482" spans="1:2" x14ac:dyDescent="0.3">
      <c r="A482" s="1">
        <v>510.125</v>
      </c>
      <c r="B482" s="1">
        <v>3.3818420000000003E-5</v>
      </c>
    </row>
    <row r="483" spans="1:2" x14ac:dyDescent="0.3">
      <c r="A483" s="1">
        <v>510.25</v>
      </c>
      <c r="B483" s="1">
        <v>2.5479639999999999E-5</v>
      </c>
    </row>
    <row r="484" spans="1:2" x14ac:dyDescent="0.3">
      <c r="A484" s="1">
        <v>510.375</v>
      </c>
      <c r="B484" s="1">
        <v>1.508913E-5</v>
      </c>
    </row>
    <row r="485" spans="1:2" x14ac:dyDescent="0.3">
      <c r="A485" s="1">
        <v>510.5</v>
      </c>
      <c r="B485" s="1">
        <v>6.4793370000000003E-6</v>
      </c>
    </row>
    <row r="486" spans="1:2" x14ac:dyDescent="0.3">
      <c r="A486" s="1">
        <v>510.625</v>
      </c>
      <c r="B486" s="1">
        <v>8.6458680000000005E-6</v>
      </c>
    </row>
    <row r="487" spans="1:2" x14ac:dyDescent="0.3">
      <c r="A487" s="1">
        <v>510.75</v>
      </c>
      <c r="B487" s="1">
        <v>1.1263299999999999E-5</v>
      </c>
    </row>
    <row r="488" spans="1:2" x14ac:dyDescent="0.3">
      <c r="A488" s="1">
        <v>510.875</v>
      </c>
      <c r="B488" s="1">
        <v>8.8672939999999992E-6</v>
      </c>
    </row>
    <row r="489" spans="1:2" x14ac:dyDescent="0.3">
      <c r="A489" s="1">
        <v>511</v>
      </c>
      <c r="B489" s="1">
        <v>1.3912130000000001E-5</v>
      </c>
    </row>
    <row r="490" spans="1:2" x14ac:dyDescent="0.3">
      <c r="A490" s="1">
        <v>511.125</v>
      </c>
      <c r="B490" s="1">
        <v>1.253154E-5</v>
      </c>
    </row>
    <row r="491" spans="1:2" x14ac:dyDescent="0.3">
      <c r="A491" s="1">
        <v>511.25</v>
      </c>
      <c r="B491" s="1">
        <v>8.6186560000000006E-6</v>
      </c>
    </row>
    <row r="492" spans="1:2" x14ac:dyDescent="0.3">
      <c r="A492" s="1">
        <v>511.375</v>
      </c>
      <c r="B492" s="1">
        <v>2.4946839999999999E-5</v>
      </c>
    </row>
    <row r="493" spans="1:2" x14ac:dyDescent="0.3">
      <c r="A493" s="1">
        <v>511.5</v>
      </c>
      <c r="B493" s="1">
        <v>2.839188E-5</v>
      </c>
    </row>
    <row r="494" spans="1:2" x14ac:dyDescent="0.3">
      <c r="A494" s="1">
        <v>511.625</v>
      </c>
      <c r="B494" s="1">
        <v>2.4365589999999999E-5</v>
      </c>
    </row>
    <row r="495" spans="1:2" x14ac:dyDescent="0.3">
      <c r="A495" s="1">
        <v>511.75</v>
      </c>
      <c r="B495" s="1">
        <v>1.9119580000000001E-5</v>
      </c>
    </row>
    <row r="496" spans="1:2" x14ac:dyDescent="0.3">
      <c r="A496" s="1">
        <v>511.875</v>
      </c>
      <c r="B496" s="1">
        <v>1.2173830000000001E-5</v>
      </c>
    </row>
    <row r="497" spans="1:2" x14ac:dyDescent="0.3">
      <c r="A497" s="1">
        <v>512</v>
      </c>
      <c r="B497" s="1">
        <v>1.140941E-5</v>
      </c>
    </row>
    <row r="498" spans="1:2" x14ac:dyDescent="0.3">
      <c r="A498" s="1">
        <v>512.125</v>
      </c>
      <c r="B498" s="1">
        <v>1.5608540000000001E-5</v>
      </c>
    </row>
    <row r="499" spans="1:2" x14ac:dyDescent="0.3">
      <c r="A499" s="1">
        <v>512.25</v>
      </c>
      <c r="B499" s="1">
        <v>2.7931459999999999E-5</v>
      </c>
    </row>
    <row r="500" spans="1:2" x14ac:dyDescent="0.3">
      <c r="A500" s="1">
        <v>512.375</v>
      </c>
      <c r="B500" s="1">
        <v>3.9062040000000003E-5</v>
      </c>
    </row>
    <row r="501" spans="1:2" x14ac:dyDescent="0.3">
      <c r="A501" s="1">
        <v>512.5</v>
      </c>
      <c r="B501" s="1">
        <v>3.0904700000000002E-5</v>
      </c>
    </row>
    <row r="502" spans="1:2" x14ac:dyDescent="0.3">
      <c r="A502" s="1">
        <v>512.625</v>
      </c>
      <c r="B502" s="1">
        <v>1.7256080000000001E-5</v>
      </c>
    </row>
    <row r="503" spans="1:2" x14ac:dyDescent="0.3">
      <c r="A503" s="1">
        <v>512.75</v>
      </c>
      <c r="B503" s="1">
        <v>4.680198E-6</v>
      </c>
    </row>
    <row r="504" spans="1:2" x14ac:dyDescent="0.3">
      <c r="A504" s="1">
        <v>512.875</v>
      </c>
      <c r="B504" s="1">
        <v>2.167842E-5</v>
      </c>
    </row>
    <row r="505" spans="1:2" x14ac:dyDescent="0.3">
      <c r="A505" s="1">
        <v>513</v>
      </c>
      <c r="B505" s="1">
        <v>3.6601180000000003E-5</v>
      </c>
    </row>
    <row r="506" spans="1:2" x14ac:dyDescent="0.3">
      <c r="A506" s="1">
        <v>513.125</v>
      </c>
      <c r="B506" s="1">
        <v>4.0318560000000001E-5</v>
      </c>
    </row>
    <row r="507" spans="1:2" x14ac:dyDescent="0.3">
      <c r="A507" s="1">
        <v>513.25</v>
      </c>
      <c r="B507" s="1">
        <v>3.5643199999999998E-5</v>
      </c>
    </row>
    <row r="508" spans="1:2" x14ac:dyDescent="0.3">
      <c r="A508" s="1">
        <v>513.375</v>
      </c>
      <c r="B508" s="1">
        <v>2.3009919999999999E-5</v>
      </c>
    </row>
    <row r="509" spans="1:2" x14ac:dyDescent="0.3">
      <c r="A509" s="1">
        <v>513.5</v>
      </c>
      <c r="B509" s="1">
        <v>6.4671840000000001E-6</v>
      </c>
    </row>
    <row r="510" spans="1:2" x14ac:dyDescent="0.3">
      <c r="A510" s="1">
        <v>513.625</v>
      </c>
      <c r="B510" s="1">
        <v>1.4348920000000001E-5</v>
      </c>
    </row>
    <row r="511" spans="1:2" x14ac:dyDescent="0.3">
      <c r="A511" s="1">
        <v>513.75</v>
      </c>
      <c r="B511" s="1">
        <v>1.7571380000000001E-5</v>
      </c>
    </row>
    <row r="512" spans="1:2" x14ac:dyDescent="0.3">
      <c r="A512" s="1">
        <v>513.875</v>
      </c>
      <c r="B512" s="1">
        <v>2.2881329999999999E-5</v>
      </c>
    </row>
    <row r="513" spans="1:2" x14ac:dyDescent="0.3">
      <c r="A513" s="1">
        <v>514</v>
      </c>
      <c r="B513" s="1">
        <v>2.4337190000000001E-5</v>
      </c>
    </row>
    <row r="514" spans="1:2" x14ac:dyDescent="0.3">
      <c r="A514" s="1">
        <v>514.125</v>
      </c>
      <c r="B514" s="1">
        <v>9.6281410000000007E-6</v>
      </c>
    </row>
    <row r="515" spans="1:2" x14ac:dyDescent="0.3">
      <c r="A515" s="1">
        <v>514.25</v>
      </c>
      <c r="B515" s="1">
        <v>7.3873679999999997E-6</v>
      </c>
    </row>
    <row r="516" spans="1:2" x14ac:dyDescent="0.3">
      <c r="A516" s="1">
        <v>514.375</v>
      </c>
      <c r="B516" s="1">
        <v>1.521978E-5</v>
      </c>
    </row>
    <row r="517" spans="1:2" x14ac:dyDescent="0.3">
      <c r="A517" s="1">
        <v>514.5</v>
      </c>
      <c r="B517" s="1">
        <v>1.6823000000000001E-5</v>
      </c>
    </row>
    <row r="518" spans="1:2" x14ac:dyDescent="0.3">
      <c r="A518" s="1">
        <v>514.625</v>
      </c>
      <c r="B518" s="1">
        <v>1.9282569999999999E-5</v>
      </c>
    </row>
    <row r="519" spans="1:2" x14ac:dyDescent="0.3">
      <c r="A519" s="1">
        <v>514.75</v>
      </c>
      <c r="B519" s="1">
        <v>2.007481E-5</v>
      </c>
    </row>
    <row r="520" spans="1:2" x14ac:dyDescent="0.3">
      <c r="A520" s="1">
        <v>514.875</v>
      </c>
      <c r="B520" s="1">
        <v>3.380636E-6</v>
      </c>
    </row>
    <row r="521" spans="1:2" x14ac:dyDescent="0.3">
      <c r="A521" s="1">
        <v>515</v>
      </c>
      <c r="B521" s="1">
        <v>1.4044670000000001E-5</v>
      </c>
    </row>
    <row r="522" spans="1:2" x14ac:dyDescent="0.3">
      <c r="A522" s="1">
        <v>515.125</v>
      </c>
      <c r="B522" s="1">
        <v>1.5709839999999999E-5</v>
      </c>
    </row>
    <row r="523" spans="1:2" x14ac:dyDescent="0.3">
      <c r="A523" s="1">
        <v>515.25</v>
      </c>
      <c r="B523" s="1">
        <v>1.205867E-5</v>
      </c>
    </row>
    <row r="524" spans="1:2" x14ac:dyDescent="0.3">
      <c r="A524" s="1">
        <v>515.375</v>
      </c>
      <c r="B524" s="1">
        <v>7.5801079999999999E-6</v>
      </c>
    </row>
    <row r="525" spans="1:2" x14ac:dyDescent="0.3">
      <c r="A525" s="1">
        <v>515.5</v>
      </c>
      <c r="B525" s="1">
        <v>2.4115940000000002E-6</v>
      </c>
    </row>
    <row r="526" spans="1:2" x14ac:dyDescent="0.3">
      <c r="A526" s="1">
        <v>515.625</v>
      </c>
      <c r="B526" s="1">
        <v>1.139059E-5</v>
      </c>
    </row>
    <row r="527" spans="1:2" x14ac:dyDescent="0.3">
      <c r="A527" s="1">
        <v>515.75</v>
      </c>
      <c r="B527" s="1">
        <v>1.3190190000000001E-5</v>
      </c>
    </row>
    <row r="528" spans="1:2" x14ac:dyDescent="0.3">
      <c r="A528" s="1">
        <v>515.875</v>
      </c>
      <c r="B528" s="1">
        <v>1.0446889999999999E-5</v>
      </c>
    </row>
    <row r="529" spans="1:2" x14ac:dyDescent="0.3">
      <c r="A529" s="1">
        <v>516</v>
      </c>
      <c r="B529" s="1">
        <v>7.9603179999999999E-6</v>
      </c>
    </row>
    <row r="530" spans="1:2" x14ac:dyDescent="0.3">
      <c r="A530" s="1">
        <v>516.125</v>
      </c>
      <c r="B530" s="1">
        <v>3.7080310000000001E-6</v>
      </c>
    </row>
    <row r="531" spans="1:2" x14ac:dyDescent="0.3">
      <c r="A531" s="1">
        <v>516.25</v>
      </c>
      <c r="B531" s="1">
        <v>8.0095280000000001E-6</v>
      </c>
    </row>
    <row r="532" spans="1:2" x14ac:dyDescent="0.3">
      <c r="A532" s="1">
        <v>516.375</v>
      </c>
      <c r="B532" s="1">
        <v>1.4908E-5</v>
      </c>
    </row>
    <row r="533" spans="1:2" x14ac:dyDescent="0.3">
      <c r="A533" s="1">
        <v>516.5</v>
      </c>
      <c r="B533" s="1">
        <v>8.8116340000000001E-6</v>
      </c>
    </row>
    <row r="534" spans="1:2" x14ac:dyDescent="0.3">
      <c r="A534" s="1">
        <v>516.625</v>
      </c>
      <c r="B534" s="1">
        <v>5.5930130000000002E-6</v>
      </c>
    </row>
    <row r="535" spans="1:2" x14ac:dyDescent="0.3">
      <c r="A535" s="1">
        <v>516.75</v>
      </c>
      <c r="B535" s="1">
        <v>6.9749589999999996E-6</v>
      </c>
    </row>
    <row r="536" spans="1:2" x14ac:dyDescent="0.3">
      <c r="A536" s="1">
        <v>516.875</v>
      </c>
      <c r="B536" s="1">
        <v>4.1833649999999997E-6</v>
      </c>
    </row>
    <row r="537" spans="1:2" x14ac:dyDescent="0.3">
      <c r="A537" s="1">
        <v>517</v>
      </c>
      <c r="B537" s="1">
        <v>9.6342210000000008E-6</v>
      </c>
    </row>
    <row r="538" spans="1:2" x14ac:dyDescent="0.3">
      <c r="A538" s="1">
        <v>517.125</v>
      </c>
      <c r="B538" s="1">
        <v>8.1979330000000002E-6</v>
      </c>
    </row>
    <row r="539" spans="1:2" x14ac:dyDescent="0.3">
      <c r="A539" s="1">
        <v>517.25</v>
      </c>
      <c r="B539" s="1">
        <v>6.5532579999999997E-6</v>
      </c>
    </row>
    <row r="540" spans="1:2" x14ac:dyDescent="0.3">
      <c r="A540" s="1">
        <v>517.375</v>
      </c>
      <c r="B540" s="1">
        <v>1.4816080000000001E-5</v>
      </c>
    </row>
    <row r="541" spans="1:2" x14ac:dyDescent="0.3">
      <c r="A541" s="1">
        <v>517.5</v>
      </c>
      <c r="B541" s="1">
        <v>1.6123199999999998E-5</v>
      </c>
    </row>
    <row r="542" spans="1:2" x14ac:dyDescent="0.3">
      <c r="A542" s="1">
        <v>517.625</v>
      </c>
      <c r="B542" s="1">
        <v>1.0419529999999999E-5</v>
      </c>
    </row>
    <row r="543" spans="1:2" x14ac:dyDescent="0.3">
      <c r="A543" s="1">
        <v>517.75</v>
      </c>
      <c r="B543" s="1">
        <v>7.7228959999999992E-6</v>
      </c>
    </row>
    <row r="544" spans="1:2" x14ac:dyDescent="0.3">
      <c r="A544" s="1">
        <v>517.875</v>
      </c>
      <c r="B544" s="1">
        <v>1.053222E-5</v>
      </c>
    </row>
    <row r="545" spans="1:2" x14ac:dyDescent="0.3">
      <c r="A545" s="1">
        <v>518</v>
      </c>
      <c r="B545" s="1">
        <v>1.1155049999999999E-5</v>
      </c>
    </row>
    <row r="546" spans="1:2" x14ac:dyDescent="0.3">
      <c r="A546" s="1">
        <v>518.125</v>
      </c>
      <c r="B546" s="1">
        <v>5.5477189999999997E-6</v>
      </c>
    </row>
    <row r="547" spans="1:2" x14ac:dyDescent="0.3">
      <c r="A547" s="1">
        <v>518.25</v>
      </c>
      <c r="B547" s="1">
        <v>5.6762769999999998E-6</v>
      </c>
    </row>
    <row r="548" spans="1:2" x14ac:dyDescent="0.3">
      <c r="A548" s="1">
        <v>518.375</v>
      </c>
      <c r="B548" s="1">
        <v>5.3338550000000001E-6</v>
      </c>
    </row>
    <row r="549" spans="1:2" x14ac:dyDescent="0.3">
      <c r="A549" s="1">
        <v>518.5</v>
      </c>
      <c r="B549" s="1">
        <v>1.1126839999999999E-6</v>
      </c>
    </row>
    <row r="550" spans="1:2" x14ac:dyDescent="0.3">
      <c r="A550" s="1">
        <v>518.625</v>
      </c>
      <c r="B550" s="1">
        <v>4.5191669999999996E-6</v>
      </c>
    </row>
    <row r="551" spans="1:2" x14ac:dyDescent="0.3">
      <c r="A551" s="1">
        <v>518.75</v>
      </c>
      <c r="B551" s="1">
        <v>2.6431160000000002E-6</v>
      </c>
    </row>
    <row r="552" spans="1:2" x14ac:dyDescent="0.3">
      <c r="A552" s="1">
        <v>518.875</v>
      </c>
      <c r="B552" s="1">
        <v>3.0389010000000001E-6</v>
      </c>
    </row>
    <row r="553" spans="1:2" x14ac:dyDescent="0.3">
      <c r="A553" s="1">
        <v>519</v>
      </c>
      <c r="B553" s="1">
        <v>5.8368830000000003E-7</v>
      </c>
    </row>
    <row r="554" spans="1:2" x14ac:dyDescent="0.3">
      <c r="A554" s="1">
        <v>519.125</v>
      </c>
      <c r="B554" s="1">
        <v>5.6913229999999996E-6</v>
      </c>
    </row>
    <row r="555" spans="1:2" x14ac:dyDescent="0.3">
      <c r="A555" s="1">
        <v>519.25</v>
      </c>
      <c r="B555" s="1">
        <v>4.6151619999999997E-6</v>
      </c>
    </row>
    <row r="556" spans="1:2" x14ac:dyDescent="0.3">
      <c r="A556" s="1">
        <v>519.375</v>
      </c>
      <c r="B556" s="1">
        <v>6.2418640000000002E-6</v>
      </c>
    </row>
    <row r="557" spans="1:2" x14ac:dyDescent="0.3">
      <c r="A557" s="1">
        <v>519.5</v>
      </c>
      <c r="B557" s="1">
        <v>1.035568E-5</v>
      </c>
    </row>
    <row r="558" spans="1:2" x14ac:dyDescent="0.3">
      <c r="A558" s="1">
        <v>519.625</v>
      </c>
      <c r="B558" s="1">
        <v>7.5546590000000002E-6</v>
      </c>
    </row>
    <row r="559" spans="1:2" x14ac:dyDescent="0.3">
      <c r="A559" s="1">
        <v>519.75</v>
      </c>
      <c r="B559" s="1">
        <v>4.9236529999999997E-6</v>
      </c>
    </row>
    <row r="560" spans="1:2" x14ac:dyDescent="0.3">
      <c r="A560" s="1">
        <v>519.875</v>
      </c>
      <c r="B560" s="1">
        <v>7.9408860000000005E-6</v>
      </c>
    </row>
    <row r="561" spans="1:2" x14ac:dyDescent="0.3">
      <c r="A561" s="1">
        <v>520</v>
      </c>
      <c r="B561" s="1">
        <v>9.9691620000000004E-6</v>
      </c>
    </row>
    <row r="562" spans="1:2" x14ac:dyDescent="0.3">
      <c r="A562" s="1">
        <v>520.125</v>
      </c>
      <c r="B562" s="1">
        <v>8.7173580000000007E-6</v>
      </c>
    </row>
    <row r="563" spans="1:2" x14ac:dyDescent="0.3">
      <c r="A563" s="1">
        <v>520.25</v>
      </c>
      <c r="B563" s="1">
        <v>7.4882870000000002E-6</v>
      </c>
    </row>
    <row r="564" spans="1:2" x14ac:dyDescent="0.3">
      <c r="A564" s="1">
        <v>520.375</v>
      </c>
      <c r="B564" s="1">
        <v>8.5033720000000007E-6</v>
      </c>
    </row>
    <row r="565" spans="1:2" x14ac:dyDescent="0.3">
      <c r="A565" s="1">
        <v>520.5</v>
      </c>
      <c r="B565" s="1">
        <v>7.9074419999999998E-6</v>
      </c>
    </row>
    <row r="566" spans="1:2" x14ac:dyDescent="0.3">
      <c r="A566" s="1">
        <v>520.625</v>
      </c>
      <c r="B566" s="1">
        <v>5.9126459999999999E-6</v>
      </c>
    </row>
    <row r="567" spans="1:2" x14ac:dyDescent="0.3">
      <c r="A567" s="1">
        <v>520.75</v>
      </c>
      <c r="B567" s="1">
        <v>6.6581239999999996E-6</v>
      </c>
    </row>
    <row r="568" spans="1:2" x14ac:dyDescent="0.3">
      <c r="A568" s="1">
        <v>520.875</v>
      </c>
      <c r="B568" s="1">
        <v>5.990183E-6</v>
      </c>
    </row>
    <row r="569" spans="1:2" x14ac:dyDescent="0.3">
      <c r="A569" s="1">
        <v>521</v>
      </c>
      <c r="B569" s="1">
        <v>8.4281570000000008E-6</v>
      </c>
    </row>
    <row r="570" spans="1:2" x14ac:dyDescent="0.3">
      <c r="A570" s="1">
        <v>521.125</v>
      </c>
      <c r="B570" s="1">
        <v>1.223531E-5</v>
      </c>
    </row>
    <row r="571" spans="1:2" x14ac:dyDescent="0.3">
      <c r="A571" s="1">
        <v>521.25</v>
      </c>
      <c r="B571" s="1">
        <v>1.190248E-5</v>
      </c>
    </row>
    <row r="572" spans="1:2" x14ac:dyDescent="0.3">
      <c r="A572" s="1">
        <v>521.375</v>
      </c>
      <c r="B572" s="1">
        <v>7.0038440000000001E-6</v>
      </c>
    </row>
    <row r="573" spans="1:2" x14ac:dyDescent="0.3">
      <c r="A573" s="1">
        <v>521.5</v>
      </c>
      <c r="B573" s="1">
        <v>3.471657E-6</v>
      </c>
    </row>
    <row r="574" spans="1:2" x14ac:dyDescent="0.3">
      <c r="A574" s="1">
        <v>521.625</v>
      </c>
      <c r="B574" s="1">
        <v>7.9803580000000008E-6</v>
      </c>
    </row>
    <row r="575" spans="1:2" x14ac:dyDescent="0.3">
      <c r="A575" s="1">
        <v>521.75</v>
      </c>
      <c r="B575" s="1">
        <v>1.1549949999999999E-5</v>
      </c>
    </row>
    <row r="576" spans="1:2" x14ac:dyDescent="0.3">
      <c r="A576" s="1">
        <v>521.875</v>
      </c>
      <c r="B576" s="1">
        <v>8.6369489999999993E-6</v>
      </c>
    </row>
    <row r="577" spans="1:2" x14ac:dyDescent="0.3">
      <c r="A577" s="1">
        <v>522</v>
      </c>
      <c r="B577" s="1">
        <v>8.6293760000000001E-6</v>
      </c>
    </row>
    <row r="578" spans="1:2" x14ac:dyDescent="0.3">
      <c r="A578" s="1">
        <v>522.125</v>
      </c>
      <c r="B578" s="1">
        <v>1.10142E-5</v>
      </c>
    </row>
    <row r="579" spans="1:2" x14ac:dyDescent="0.3">
      <c r="A579" s="1">
        <v>522.25</v>
      </c>
      <c r="B579" s="1">
        <v>8.0761720000000008E-6</v>
      </c>
    </row>
    <row r="580" spans="1:2" x14ac:dyDescent="0.3">
      <c r="A580" s="1">
        <v>522.375</v>
      </c>
      <c r="B580" s="1">
        <v>1.138044E-5</v>
      </c>
    </row>
    <row r="581" spans="1:2" x14ac:dyDescent="0.3">
      <c r="A581" s="1">
        <v>522.5</v>
      </c>
      <c r="B581" s="1">
        <v>1.6563419999999999E-5</v>
      </c>
    </row>
    <row r="582" spans="1:2" x14ac:dyDescent="0.3">
      <c r="A582" s="1">
        <v>522.625</v>
      </c>
      <c r="B582" s="1">
        <v>1.4306860000000001E-5</v>
      </c>
    </row>
    <row r="583" spans="1:2" x14ac:dyDescent="0.3">
      <c r="A583" s="1">
        <v>522.75</v>
      </c>
      <c r="B583" s="1">
        <v>8.7924120000000002E-6</v>
      </c>
    </row>
    <row r="584" spans="1:2" x14ac:dyDescent="0.3">
      <c r="A584" s="1">
        <v>522.875</v>
      </c>
      <c r="B584" s="1">
        <v>7.6569210000000003E-6</v>
      </c>
    </row>
    <row r="585" spans="1:2" x14ac:dyDescent="0.3">
      <c r="A585" s="1">
        <v>523</v>
      </c>
      <c r="B585" s="1">
        <v>5.1058479999999999E-6</v>
      </c>
    </row>
    <row r="586" spans="1:2" x14ac:dyDescent="0.3">
      <c r="A586" s="1">
        <v>523.125</v>
      </c>
      <c r="B586" s="1">
        <v>9.8914229999999994E-6</v>
      </c>
    </row>
    <row r="587" spans="1:2" x14ac:dyDescent="0.3">
      <c r="A587" s="1">
        <v>523.25</v>
      </c>
      <c r="B587" s="1">
        <v>1.6747630000000001E-5</v>
      </c>
    </row>
    <row r="588" spans="1:2" x14ac:dyDescent="0.3">
      <c r="A588" s="1">
        <v>523.375</v>
      </c>
      <c r="B588" s="1">
        <v>2.1504529999999999E-5</v>
      </c>
    </row>
    <row r="589" spans="1:2" x14ac:dyDescent="0.3">
      <c r="A589" s="1">
        <v>523.5</v>
      </c>
      <c r="B589" s="1">
        <v>2.509326E-5</v>
      </c>
    </row>
    <row r="590" spans="1:2" x14ac:dyDescent="0.3">
      <c r="A590" s="1">
        <v>523.625</v>
      </c>
      <c r="B590" s="1">
        <v>2.3417279999999999E-5</v>
      </c>
    </row>
    <row r="591" spans="1:2" x14ac:dyDescent="0.3">
      <c r="A591" s="1">
        <v>523.75</v>
      </c>
      <c r="B591" s="1">
        <v>1.583534E-5</v>
      </c>
    </row>
    <row r="592" spans="1:2" x14ac:dyDescent="0.3">
      <c r="A592" s="1">
        <v>523.875</v>
      </c>
      <c r="B592" s="1">
        <v>1.207385E-5</v>
      </c>
    </row>
    <row r="593" spans="1:2" x14ac:dyDescent="0.3">
      <c r="A593" s="1">
        <v>524</v>
      </c>
      <c r="B593" s="1">
        <v>2.07766E-5</v>
      </c>
    </row>
    <row r="594" spans="1:2" x14ac:dyDescent="0.3">
      <c r="A594" s="1">
        <v>524.125</v>
      </c>
      <c r="B594" s="1">
        <v>2.8129929999999999E-5</v>
      </c>
    </row>
    <row r="595" spans="1:2" x14ac:dyDescent="0.3">
      <c r="A595" s="1">
        <v>524.25</v>
      </c>
      <c r="B595" s="1">
        <v>3.2090269999999998E-5</v>
      </c>
    </row>
    <row r="596" spans="1:2" x14ac:dyDescent="0.3">
      <c r="A596" s="1">
        <v>524.375</v>
      </c>
      <c r="B596" s="1">
        <v>3.2823459999999999E-5</v>
      </c>
    </row>
    <row r="597" spans="1:2" x14ac:dyDescent="0.3">
      <c r="A597" s="1">
        <v>524.5</v>
      </c>
      <c r="B597" s="1">
        <v>2.825486E-5</v>
      </c>
    </row>
    <row r="598" spans="1:2" x14ac:dyDescent="0.3">
      <c r="A598" s="1">
        <v>524.625</v>
      </c>
      <c r="B598" s="1">
        <v>1.9780939999999998E-5</v>
      </c>
    </row>
    <row r="599" spans="1:2" x14ac:dyDescent="0.3">
      <c r="A599" s="1">
        <v>524.75</v>
      </c>
      <c r="B599" s="1">
        <v>1.361189E-5</v>
      </c>
    </row>
    <row r="600" spans="1:2" x14ac:dyDescent="0.3">
      <c r="A600" s="1">
        <v>524.875</v>
      </c>
      <c r="B600" s="1">
        <v>1.6063130000000001E-5</v>
      </c>
    </row>
    <row r="601" spans="1:2" x14ac:dyDescent="0.3">
      <c r="A601" s="1">
        <v>525</v>
      </c>
      <c r="B601" s="1">
        <v>1.8128460000000002E-5</v>
      </c>
    </row>
    <row r="602" spans="1:2" x14ac:dyDescent="0.3">
      <c r="A602" s="1">
        <v>525.125</v>
      </c>
      <c r="B602" s="1">
        <v>1.6983350000000001E-5</v>
      </c>
    </row>
    <row r="603" spans="1:2" x14ac:dyDescent="0.3">
      <c r="A603" s="1">
        <v>525.25</v>
      </c>
      <c r="B603" s="1">
        <v>8.4547200000000003E-6</v>
      </c>
    </row>
    <row r="604" spans="1:2" x14ac:dyDescent="0.3">
      <c r="A604" s="1">
        <v>525.375</v>
      </c>
      <c r="B604" s="1">
        <v>3.7302479999999999E-6</v>
      </c>
    </row>
    <row r="605" spans="1:2" x14ac:dyDescent="0.3">
      <c r="A605" s="1">
        <v>525.5</v>
      </c>
      <c r="B605" s="1">
        <v>3.9830559999999997E-6</v>
      </c>
    </row>
    <row r="606" spans="1:2" x14ac:dyDescent="0.3">
      <c r="A606" s="1">
        <v>525.625</v>
      </c>
      <c r="B606" s="1">
        <v>7.0810270000000002E-6</v>
      </c>
    </row>
    <row r="607" spans="1:2" x14ac:dyDescent="0.3">
      <c r="A607" s="1">
        <v>525.75</v>
      </c>
      <c r="B607" s="1">
        <v>1.485159E-5</v>
      </c>
    </row>
    <row r="608" spans="1:2" x14ac:dyDescent="0.3">
      <c r="A608" s="1">
        <v>525.875</v>
      </c>
      <c r="B608" s="1">
        <v>1.9159069999999999E-5</v>
      </c>
    </row>
    <row r="609" spans="1:2" x14ac:dyDescent="0.3">
      <c r="A609" s="1">
        <v>526</v>
      </c>
      <c r="B609" s="1">
        <v>3.5891710000000001E-5</v>
      </c>
    </row>
    <row r="610" spans="1:2" x14ac:dyDescent="0.3">
      <c r="A610" s="1">
        <v>526.125</v>
      </c>
      <c r="B610" s="1">
        <v>5.0899629999999998E-5</v>
      </c>
    </row>
    <row r="611" spans="1:2" x14ac:dyDescent="0.3">
      <c r="A611" s="1">
        <v>526.25</v>
      </c>
      <c r="B611" s="1">
        <v>4.8120600000000001E-5</v>
      </c>
    </row>
    <row r="612" spans="1:2" x14ac:dyDescent="0.3">
      <c r="A612" s="1">
        <v>526.375</v>
      </c>
      <c r="B612" s="1">
        <v>3.0485730000000001E-5</v>
      </c>
    </row>
    <row r="613" spans="1:2" x14ac:dyDescent="0.3">
      <c r="A613" s="1">
        <v>526.5</v>
      </c>
      <c r="B613" s="1">
        <v>1.7431260000000001E-5</v>
      </c>
    </row>
    <row r="614" spans="1:2" x14ac:dyDescent="0.3">
      <c r="A614" s="1">
        <v>526.625</v>
      </c>
      <c r="B614" s="1">
        <v>2.8419949999999999E-5</v>
      </c>
    </row>
    <row r="615" spans="1:2" x14ac:dyDescent="0.3">
      <c r="A615" s="1">
        <v>526.75</v>
      </c>
      <c r="B615" s="1">
        <v>3.306951E-5</v>
      </c>
    </row>
    <row r="616" spans="1:2" x14ac:dyDescent="0.3">
      <c r="A616" s="1">
        <v>526.875</v>
      </c>
      <c r="B616" s="1">
        <v>2.7506450000000002E-5</v>
      </c>
    </row>
    <row r="617" spans="1:2" x14ac:dyDescent="0.3">
      <c r="A617" s="1">
        <v>527</v>
      </c>
      <c r="B617" s="1">
        <v>2.917905E-5</v>
      </c>
    </row>
    <row r="618" spans="1:2" x14ac:dyDescent="0.3">
      <c r="A618" s="1">
        <v>527.125</v>
      </c>
      <c r="B618" s="1">
        <v>5.321484E-5</v>
      </c>
    </row>
    <row r="619" spans="1:2" x14ac:dyDescent="0.3">
      <c r="A619" s="1">
        <v>527.25</v>
      </c>
      <c r="B619" s="1">
        <v>8.0480060000000006E-5</v>
      </c>
    </row>
    <row r="620" spans="1:2" x14ac:dyDescent="0.3">
      <c r="A620" s="1">
        <v>527.375</v>
      </c>
      <c r="B620" s="1">
        <v>7.8701279999999997E-5</v>
      </c>
    </row>
    <row r="621" spans="1:2" x14ac:dyDescent="0.3">
      <c r="A621" s="1">
        <v>527.5</v>
      </c>
      <c r="B621" s="1">
        <v>5.3616580000000003E-5</v>
      </c>
    </row>
    <row r="622" spans="1:2" x14ac:dyDescent="0.3">
      <c r="A622" s="1">
        <v>527.625</v>
      </c>
      <c r="B622" s="1">
        <v>3.8489889999999998E-5</v>
      </c>
    </row>
    <row r="623" spans="1:2" x14ac:dyDescent="0.3">
      <c r="A623" s="1">
        <v>527.75</v>
      </c>
      <c r="B623" s="1">
        <v>4.033937E-5</v>
      </c>
    </row>
    <row r="624" spans="1:2" x14ac:dyDescent="0.3">
      <c r="A624" s="1">
        <v>527.875</v>
      </c>
      <c r="B624" s="1">
        <v>5.0900470000000003E-5</v>
      </c>
    </row>
    <row r="625" spans="1:2" x14ac:dyDescent="0.3">
      <c r="A625" s="1">
        <v>528</v>
      </c>
      <c r="B625" s="1">
        <v>3.1275790000000002E-5</v>
      </c>
    </row>
    <row r="626" spans="1:2" x14ac:dyDescent="0.3">
      <c r="A626" s="1">
        <v>528.125</v>
      </c>
      <c r="B626" s="1">
        <v>6.0370150000000002E-6</v>
      </c>
    </row>
    <row r="627" spans="1:2" x14ac:dyDescent="0.3">
      <c r="A627" s="1">
        <v>528.25</v>
      </c>
      <c r="B627" s="1">
        <v>2.3632169999999998E-5</v>
      </c>
    </row>
    <row r="628" spans="1:2" x14ac:dyDescent="0.3">
      <c r="A628" s="1">
        <v>528.375</v>
      </c>
      <c r="B628" s="1">
        <v>1.395964E-5</v>
      </c>
    </row>
    <row r="629" spans="1:2" x14ac:dyDescent="0.3">
      <c r="A629" s="1">
        <v>528.5</v>
      </c>
      <c r="B629" s="1">
        <v>3.7043969999999998E-5</v>
      </c>
    </row>
    <row r="630" spans="1:2" x14ac:dyDescent="0.3">
      <c r="A630" s="1">
        <v>528.625</v>
      </c>
      <c r="B630" s="1">
        <v>3.5784639999999999E-5</v>
      </c>
    </row>
    <row r="631" spans="1:2" x14ac:dyDescent="0.3">
      <c r="A631" s="1">
        <v>528.75</v>
      </c>
      <c r="B631" s="1">
        <v>2.3257799999999999E-5</v>
      </c>
    </row>
    <row r="632" spans="1:2" x14ac:dyDescent="0.3">
      <c r="A632" s="1">
        <v>528.875</v>
      </c>
      <c r="B632" s="1">
        <v>3.5493049999999997E-5</v>
      </c>
    </row>
    <row r="633" spans="1:2" x14ac:dyDescent="0.3">
      <c r="A633" s="1">
        <v>529</v>
      </c>
      <c r="B633" s="1">
        <v>2.880288E-5</v>
      </c>
    </row>
    <row r="634" spans="1:2" x14ac:dyDescent="0.3">
      <c r="A634" s="1">
        <v>529.125</v>
      </c>
      <c r="B634" s="1">
        <v>2.882908E-5</v>
      </c>
    </row>
    <row r="635" spans="1:2" x14ac:dyDescent="0.3">
      <c r="A635" s="1">
        <v>529.25</v>
      </c>
      <c r="B635" s="1">
        <v>3.8726729999999998E-5</v>
      </c>
    </row>
    <row r="636" spans="1:2" x14ac:dyDescent="0.3">
      <c r="A636" s="1">
        <v>529.375</v>
      </c>
      <c r="B636" s="1">
        <v>3.5254340000000002E-5</v>
      </c>
    </row>
    <row r="637" spans="1:2" x14ac:dyDescent="0.3">
      <c r="A637" s="1">
        <v>529.5</v>
      </c>
      <c r="B637" s="1">
        <v>3.6431589999999998E-5</v>
      </c>
    </row>
    <row r="638" spans="1:2" x14ac:dyDescent="0.3">
      <c r="A638" s="1">
        <v>529.625</v>
      </c>
      <c r="B638" s="1">
        <v>5.2447249999999998E-5</v>
      </c>
    </row>
    <row r="639" spans="1:2" x14ac:dyDescent="0.3">
      <c r="A639" s="1">
        <v>529.75</v>
      </c>
      <c r="B639" s="1">
        <v>5.6148620000000001E-5</v>
      </c>
    </row>
    <row r="640" spans="1:2" x14ac:dyDescent="0.3">
      <c r="A640" s="1">
        <v>529.875</v>
      </c>
      <c r="B640" s="1">
        <v>3.1631799999999998E-5</v>
      </c>
    </row>
    <row r="641" spans="1:2" x14ac:dyDescent="0.3">
      <c r="A641" s="1">
        <v>530</v>
      </c>
      <c r="B641" s="1">
        <v>1.49108E-5</v>
      </c>
    </row>
    <row r="642" spans="1:2" x14ac:dyDescent="0.3">
      <c r="A642" s="1">
        <v>530.125</v>
      </c>
      <c r="B642" s="1">
        <v>1.61578E-5</v>
      </c>
    </row>
    <row r="643" spans="1:2" x14ac:dyDescent="0.3">
      <c r="A643" s="1">
        <v>530.25</v>
      </c>
      <c r="B643" s="1">
        <v>1.480771E-5</v>
      </c>
    </row>
    <row r="644" spans="1:2" x14ac:dyDescent="0.3">
      <c r="A644" s="1">
        <v>530.375</v>
      </c>
      <c r="B644" s="1">
        <v>1.995701E-5</v>
      </c>
    </row>
    <row r="645" spans="1:2" x14ac:dyDescent="0.3">
      <c r="A645" s="1">
        <v>530.5</v>
      </c>
      <c r="B645" s="1">
        <v>1.664877E-5</v>
      </c>
    </row>
    <row r="646" spans="1:2" x14ac:dyDescent="0.3">
      <c r="A646" s="1">
        <v>530.625</v>
      </c>
      <c r="B646" s="1">
        <v>6.3401870000000002E-6</v>
      </c>
    </row>
    <row r="647" spans="1:2" x14ac:dyDescent="0.3">
      <c r="A647" s="1">
        <v>530.75</v>
      </c>
      <c r="B647" s="1">
        <v>1.5178409999999999E-5</v>
      </c>
    </row>
    <row r="648" spans="1:2" x14ac:dyDescent="0.3">
      <c r="A648" s="1">
        <v>530.875</v>
      </c>
      <c r="B648" s="1">
        <v>1.0580490000000001E-5</v>
      </c>
    </row>
    <row r="649" spans="1:2" x14ac:dyDescent="0.3">
      <c r="A649" s="1">
        <v>531</v>
      </c>
      <c r="B649" s="1">
        <v>4.4782389999999999E-5</v>
      </c>
    </row>
    <row r="650" spans="1:2" x14ac:dyDescent="0.3">
      <c r="A650" s="1">
        <v>531.125</v>
      </c>
      <c r="B650" s="1">
        <v>4.3265600000000001E-5</v>
      </c>
    </row>
    <row r="651" spans="1:2" x14ac:dyDescent="0.3">
      <c r="A651" s="1">
        <v>531.25</v>
      </c>
      <c r="B651" s="1">
        <v>1.7728229999999999E-5</v>
      </c>
    </row>
    <row r="652" spans="1:2" x14ac:dyDescent="0.3">
      <c r="A652" s="1">
        <v>531.375</v>
      </c>
      <c r="B652" s="1">
        <v>8.3967810000000003E-6</v>
      </c>
    </row>
    <row r="653" spans="1:2" x14ac:dyDescent="0.3">
      <c r="A653" s="1">
        <v>531.5</v>
      </c>
      <c r="B653" s="1">
        <v>3.3616850000000002E-6</v>
      </c>
    </row>
    <row r="654" spans="1:2" x14ac:dyDescent="0.3">
      <c r="A654" s="1">
        <v>531.625</v>
      </c>
      <c r="B654" s="1">
        <v>2.6026159999999999E-5</v>
      </c>
    </row>
    <row r="655" spans="1:2" x14ac:dyDescent="0.3">
      <c r="A655" s="1">
        <v>531.75</v>
      </c>
      <c r="B655" s="1">
        <v>2.271458E-5</v>
      </c>
    </row>
    <row r="656" spans="1:2" x14ac:dyDescent="0.3">
      <c r="A656" s="1">
        <v>531.875</v>
      </c>
      <c r="B656" s="1">
        <v>1.16136E-5</v>
      </c>
    </row>
    <row r="657" spans="1:2" x14ac:dyDescent="0.3">
      <c r="A657" s="1">
        <v>532</v>
      </c>
      <c r="B657" s="1">
        <v>6.2206210000000002E-6</v>
      </c>
    </row>
    <row r="658" spans="1:2" x14ac:dyDescent="0.3">
      <c r="A658" s="1">
        <v>532.125</v>
      </c>
      <c r="B658" s="1">
        <v>5.6363819999999999E-6</v>
      </c>
    </row>
    <row r="659" spans="1:2" x14ac:dyDescent="0.3">
      <c r="A659" s="1">
        <v>532.25</v>
      </c>
      <c r="B659" s="1">
        <v>6.8428729999999996E-6</v>
      </c>
    </row>
    <row r="660" spans="1:2" x14ac:dyDescent="0.3">
      <c r="A660" s="1">
        <v>532.375</v>
      </c>
      <c r="B660" s="1">
        <v>1.9101479999999999E-5</v>
      </c>
    </row>
    <row r="661" spans="1:2" x14ac:dyDescent="0.3">
      <c r="A661" s="1">
        <v>532.5</v>
      </c>
      <c r="B661" s="1">
        <v>2.8334519999999999E-5</v>
      </c>
    </row>
    <row r="662" spans="1:2" x14ac:dyDescent="0.3">
      <c r="A662" s="1">
        <v>532.625</v>
      </c>
      <c r="B662" s="1">
        <v>2.0463250000000001E-5</v>
      </c>
    </row>
    <row r="663" spans="1:2" x14ac:dyDescent="0.3">
      <c r="A663" s="1">
        <v>532.75</v>
      </c>
      <c r="B663" s="1">
        <v>1.585864E-5</v>
      </c>
    </row>
    <row r="664" spans="1:2" x14ac:dyDescent="0.3">
      <c r="A664" s="1">
        <v>532.875</v>
      </c>
      <c r="B664" s="1">
        <v>9.9174030000000008E-6</v>
      </c>
    </row>
    <row r="665" spans="1:2" x14ac:dyDescent="0.3">
      <c r="A665" s="1">
        <v>533</v>
      </c>
      <c r="B665" s="1">
        <v>4.756213E-6</v>
      </c>
    </row>
    <row r="666" spans="1:2" x14ac:dyDescent="0.3">
      <c r="A666" s="1">
        <v>533.125</v>
      </c>
      <c r="B666" s="1">
        <v>6.1310409999999999E-6</v>
      </c>
    </row>
    <row r="667" spans="1:2" x14ac:dyDescent="0.3">
      <c r="A667" s="1">
        <v>533.25</v>
      </c>
      <c r="B667" s="1">
        <v>7.7341139999999993E-6</v>
      </c>
    </row>
    <row r="668" spans="1:2" x14ac:dyDescent="0.3">
      <c r="A668" s="1">
        <v>533.375</v>
      </c>
      <c r="B668" s="1">
        <v>5.9961050000000004E-6</v>
      </c>
    </row>
    <row r="669" spans="1:2" x14ac:dyDescent="0.3">
      <c r="A669" s="1">
        <v>533.5</v>
      </c>
      <c r="B669" s="1">
        <v>7.3512250000000001E-6</v>
      </c>
    </row>
    <row r="670" spans="1:2" x14ac:dyDescent="0.3">
      <c r="A670" s="1">
        <v>533.625</v>
      </c>
      <c r="B670" s="1">
        <v>7.6620840000000003E-6</v>
      </c>
    </row>
    <row r="671" spans="1:2" x14ac:dyDescent="0.3">
      <c r="A671" s="1">
        <v>533.75</v>
      </c>
      <c r="B671" s="1">
        <v>2.3028169999999999E-5</v>
      </c>
    </row>
    <row r="672" spans="1:2" x14ac:dyDescent="0.3">
      <c r="A672" s="1">
        <v>533.875</v>
      </c>
      <c r="B672" s="1">
        <v>1.8933450000000001E-5</v>
      </c>
    </row>
    <row r="673" spans="1:2" x14ac:dyDescent="0.3">
      <c r="A673" s="1">
        <v>534</v>
      </c>
      <c r="B673" s="1">
        <v>7.6529710000000001E-6</v>
      </c>
    </row>
    <row r="674" spans="1:2" x14ac:dyDescent="0.3">
      <c r="A674" s="1">
        <v>534.125</v>
      </c>
      <c r="B674" s="1">
        <v>1.485629E-5</v>
      </c>
    </row>
    <row r="675" spans="1:2" x14ac:dyDescent="0.3">
      <c r="A675" s="1">
        <v>534.25</v>
      </c>
      <c r="B675" s="1">
        <v>3.3195779999999997E-5</v>
      </c>
    </row>
    <row r="676" spans="1:2" x14ac:dyDescent="0.3">
      <c r="A676" s="1">
        <v>534.375</v>
      </c>
      <c r="B676" s="1">
        <v>1.9198489999999999E-5</v>
      </c>
    </row>
    <row r="677" spans="1:2" x14ac:dyDescent="0.3">
      <c r="A677" s="1">
        <v>534.5</v>
      </c>
      <c r="B677" s="1">
        <v>1.5126440000000001E-5</v>
      </c>
    </row>
    <row r="678" spans="1:2" x14ac:dyDescent="0.3">
      <c r="A678" s="1">
        <v>534.625</v>
      </c>
      <c r="B678" s="1">
        <v>6.0057769999999997E-6</v>
      </c>
    </row>
    <row r="679" spans="1:2" x14ac:dyDescent="0.3">
      <c r="A679" s="1">
        <v>534.75</v>
      </c>
      <c r="B679" s="1">
        <v>3.1461219999999998E-5</v>
      </c>
    </row>
    <row r="680" spans="1:2" x14ac:dyDescent="0.3">
      <c r="A680" s="1">
        <v>534.875</v>
      </c>
      <c r="B680" s="1">
        <v>5.4655779999999996E-6</v>
      </c>
    </row>
    <row r="681" spans="1:2" x14ac:dyDescent="0.3">
      <c r="A681" s="1">
        <v>535</v>
      </c>
      <c r="B681" s="1">
        <v>1.27788E-5</v>
      </c>
    </row>
    <row r="682" spans="1:2" x14ac:dyDescent="0.3">
      <c r="A682" s="1">
        <v>535.125</v>
      </c>
      <c r="B682" s="1">
        <v>2.3579429999999999E-5</v>
      </c>
    </row>
    <row r="683" spans="1:2" x14ac:dyDescent="0.3">
      <c r="A683" s="1">
        <v>535.25</v>
      </c>
      <c r="B683" s="1">
        <v>3.6014469999999997E-5</v>
      </c>
    </row>
    <row r="684" spans="1:2" x14ac:dyDescent="0.3">
      <c r="A684" s="1">
        <v>535.375</v>
      </c>
      <c r="B684" s="1">
        <v>1.4786440000000001E-5</v>
      </c>
    </row>
    <row r="685" spans="1:2" x14ac:dyDescent="0.3">
      <c r="A685" s="1">
        <v>535.5</v>
      </c>
      <c r="B685" s="1">
        <v>1.2814550000000001E-5</v>
      </c>
    </row>
    <row r="686" spans="1:2" x14ac:dyDescent="0.3">
      <c r="A686" s="1">
        <v>535.625</v>
      </c>
      <c r="B686" s="1">
        <v>2.1884569999999998E-5</v>
      </c>
    </row>
    <row r="687" spans="1:2" x14ac:dyDescent="0.3">
      <c r="A687" s="1">
        <v>535.75</v>
      </c>
      <c r="B687" s="1">
        <v>1.174022E-5</v>
      </c>
    </row>
    <row r="688" spans="1:2" x14ac:dyDescent="0.3">
      <c r="A688" s="1">
        <v>535.875</v>
      </c>
      <c r="B688" s="1">
        <v>2.979216E-5</v>
      </c>
    </row>
    <row r="689" spans="1:2" x14ac:dyDescent="0.3">
      <c r="A689" s="1">
        <v>536</v>
      </c>
      <c r="B689" s="1">
        <v>1.9729600000000002E-5</v>
      </c>
    </row>
    <row r="690" spans="1:2" x14ac:dyDescent="0.3">
      <c r="A690" s="1">
        <v>536.125</v>
      </c>
      <c r="B690" s="1">
        <v>2.9773880000000002E-5</v>
      </c>
    </row>
    <row r="691" spans="1:2" x14ac:dyDescent="0.3">
      <c r="A691" s="1">
        <v>536.25</v>
      </c>
      <c r="B691" s="1">
        <v>1.278044E-5</v>
      </c>
    </row>
    <row r="692" spans="1:2" x14ac:dyDescent="0.3">
      <c r="A692" s="1">
        <v>536.375</v>
      </c>
      <c r="B692" s="1">
        <v>4.4653120000000003E-5</v>
      </c>
    </row>
    <row r="693" spans="1:2" x14ac:dyDescent="0.3">
      <c r="A693" s="1">
        <v>536.5</v>
      </c>
      <c r="B693" s="1">
        <v>2.3049850000000001E-5</v>
      </c>
    </row>
    <row r="694" spans="1:2" x14ac:dyDescent="0.3">
      <c r="A694" s="1">
        <v>536.625</v>
      </c>
      <c r="B694" s="1">
        <v>3.5538160000000002E-5</v>
      </c>
    </row>
    <row r="695" spans="1:2" x14ac:dyDescent="0.3">
      <c r="A695" s="1">
        <v>536.75</v>
      </c>
      <c r="B695" s="1">
        <v>2.4533150000000001E-5</v>
      </c>
    </row>
    <row r="696" spans="1:2" x14ac:dyDescent="0.3">
      <c r="A696" s="1">
        <v>536.875</v>
      </c>
      <c r="B696" s="1">
        <v>4.5278090000000002E-5</v>
      </c>
    </row>
    <row r="697" spans="1:2" x14ac:dyDescent="0.3">
      <c r="A697" s="1">
        <v>537</v>
      </c>
      <c r="B697" s="1">
        <v>2.72277E-5</v>
      </c>
    </row>
    <row r="698" spans="1:2" x14ac:dyDescent="0.3">
      <c r="A698" s="1">
        <v>537.125</v>
      </c>
      <c r="B698" s="1">
        <v>3.8074410000000003E-5</v>
      </c>
    </row>
    <row r="699" spans="1:2" x14ac:dyDescent="0.3">
      <c r="A699" s="1">
        <v>537.25</v>
      </c>
      <c r="B699" s="1">
        <v>2.6515370000000002E-5</v>
      </c>
    </row>
    <row r="700" spans="1:2" x14ac:dyDescent="0.3">
      <c r="A700" s="1">
        <v>537.375</v>
      </c>
      <c r="B700" s="1">
        <v>4.5076849999999999E-5</v>
      </c>
    </row>
    <row r="701" spans="1:2" x14ac:dyDescent="0.3">
      <c r="A701" s="1">
        <v>537.5</v>
      </c>
      <c r="B701" s="1">
        <v>3.195333E-5</v>
      </c>
    </row>
    <row r="702" spans="1:2" x14ac:dyDescent="0.3">
      <c r="A702" s="1">
        <v>537.625</v>
      </c>
      <c r="B702" s="1">
        <v>3.3694079999999998E-5</v>
      </c>
    </row>
    <row r="703" spans="1:2" x14ac:dyDescent="0.3">
      <c r="A703" s="1">
        <v>537.75</v>
      </c>
      <c r="B703" s="1">
        <v>3.2998569999999997E-5</v>
      </c>
    </row>
    <row r="704" spans="1:2" x14ac:dyDescent="0.3">
      <c r="A704" s="1">
        <v>537.875</v>
      </c>
      <c r="B704" s="1">
        <v>7.0898019999999999E-5</v>
      </c>
    </row>
    <row r="705" spans="1:2" x14ac:dyDescent="0.3">
      <c r="A705" s="1">
        <v>538</v>
      </c>
      <c r="B705" s="1">
        <v>4.0937789999999999E-5</v>
      </c>
    </row>
    <row r="706" spans="1:2" x14ac:dyDescent="0.3">
      <c r="A706" s="1">
        <v>538.125</v>
      </c>
      <c r="B706" s="1">
        <v>6.1393610000000002E-5</v>
      </c>
    </row>
    <row r="707" spans="1:2" x14ac:dyDescent="0.3">
      <c r="A707" s="1">
        <v>538.25</v>
      </c>
      <c r="B707" s="1">
        <v>3.9919129999999997E-5</v>
      </c>
    </row>
    <row r="708" spans="1:2" x14ac:dyDescent="0.3">
      <c r="A708" s="1">
        <v>538.375</v>
      </c>
      <c r="B708" s="1">
        <v>6.2880609999999996E-5</v>
      </c>
    </row>
    <row r="709" spans="1:2" x14ac:dyDescent="0.3">
      <c r="A709" s="1">
        <v>538.5</v>
      </c>
      <c r="B709" s="1">
        <v>6.1271249999999994E-5</v>
      </c>
    </row>
    <row r="710" spans="1:2" x14ac:dyDescent="0.3">
      <c r="A710" s="1">
        <v>538.625</v>
      </c>
      <c r="B710" s="1">
        <v>7.2671700000000004E-5</v>
      </c>
    </row>
    <row r="711" spans="1:2" x14ac:dyDescent="0.3">
      <c r="A711" s="1">
        <v>538.75</v>
      </c>
      <c r="B711" s="1">
        <v>4.644916E-5</v>
      </c>
    </row>
    <row r="712" spans="1:2" x14ac:dyDescent="0.3">
      <c r="A712" s="1">
        <v>538.875</v>
      </c>
      <c r="B712" s="1">
        <v>1.180227E-4</v>
      </c>
    </row>
    <row r="713" spans="1:2" x14ac:dyDescent="0.3">
      <c r="A713" s="1">
        <v>539</v>
      </c>
      <c r="B713" s="1">
        <v>9.3790100000000002E-5</v>
      </c>
    </row>
    <row r="714" spans="1:2" x14ac:dyDescent="0.3">
      <c r="A714" s="1">
        <v>539.125</v>
      </c>
      <c r="B714" s="1">
        <v>8.2422029999999993E-5</v>
      </c>
    </row>
    <row r="715" spans="1:2" x14ac:dyDescent="0.3">
      <c r="A715" s="1">
        <v>539.25</v>
      </c>
      <c r="B715" s="1">
        <v>9.7081580000000001E-5</v>
      </c>
    </row>
    <row r="716" spans="1:2" x14ac:dyDescent="0.3">
      <c r="A716" s="1">
        <v>539.375</v>
      </c>
      <c r="B716" s="1">
        <v>8.7802559999999996E-5</v>
      </c>
    </row>
    <row r="717" spans="1:2" x14ac:dyDescent="0.3">
      <c r="A717" s="1">
        <v>539.5</v>
      </c>
      <c r="B717" s="1">
        <v>8.7448130000000003E-5</v>
      </c>
    </row>
    <row r="718" spans="1:2" x14ac:dyDescent="0.3">
      <c r="A718" s="1">
        <v>539.625</v>
      </c>
      <c r="B718" s="1">
        <v>1.085741E-4</v>
      </c>
    </row>
    <row r="719" spans="1:2" x14ac:dyDescent="0.3">
      <c r="A719" s="1">
        <v>539.75</v>
      </c>
      <c r="B719" s="1">
        <v>1.044735E-4</v>
      </c>
    </row>
    <row r="720" spans="1:2" x14ac:dyDescent="0.3">
      <c r="A720" s="1">
        <v>539.875</v>
      </c>
      <c r="B720" s="1">
        <v>1.219613E-4</v>
      </c>
    </row>
    <row r="721" spans="1:2" x14ac:dyDescent="0.3">
      <c r="A721" s="1">
        <v>540</v>
      </c>
      <c r="B721" s="1">
        <v>1.2767670000000001E-4</v>
      </c>
    </row>
    <row r="722" spans="1:2" x14ac:dyDescent="0.3">
      <c r="A722" s="1">
        <v>540.125</v>
      </c>
      <c r="B722" s="1">
        <v>1.212333E-4</v>
      </c>
    </row>
    <row r="723" spans="1:2" x14ac:dyDescent="0.3">
      <c r="A723" s="1">
        <v>540.25</v>
      </c>
      <c r="B723" s="1">
        <v>1.564541E-4</v>
      </c>
    </row>
    <row r="724" spans="1:2" x14ac:dyDescent="0.3">
      <c r="A724" s="1">
        <v>540.375</v>
      </c>
      <c r="B724" s="1">
        <v>1.176884E-4</v>
      </c>
    </row>
    <row r="725" spans="1:2" x14ac:dyDescent="0.3">
      <c r="A725" s="1">
        <v>540.5</v>
      </c>
      <c r="B725" s="1">
        <v>1.574643E-4</v>
      </c>
    </row>
    <row r="726" spans="1:2" x14ac:dyDescent="0.3">
      <c r="A726" s="1">
        <v>540.625</v>
      </c>
      <c r="B726" s="1">
        <v>1.498793E-4</v>
      </c>
    </row>
    <row r="727" spans="1:2" x14ac:dyDescent="0.3">
      <c r="A727" s="1">
        <v>540.75</v>
      </c>
      <c r="B727" s="1">
        <v>1.5213729999999999E-4</v>
      </c>
    </row>
    <row r="728" spans="1:2" x14ac:dyDescent="0.3">
      <c r="A728" s="1">
        <v>540.875</v>
      </c>
      <c r="B728" s="1">
        <v>1.5218229999999999E-4</v>
      </c>
    </row>
    <row r="729" spans="1:2" x14ac:dyDescent="0.3">
      <c r="A729" s="1">
        <v>541</v>
      </c>
      <c r="B729" s="1">
        <v>1.666835E-4</v>
      </c>
    </row>
    <row r="730" spans="1:2" x14ac:dyDescent="0.3">
      <c r="A730" s="1">
        <v>541.125</v>
      </c>
      <c r="B730" s="1">
        <v>1.6244830000000001E-4</v>
      </c>
    </row>
    <row r="731" spans="1:2" x14ac:dyDescent="0.3">
      <c r="A731" s="1">
        <v>541.25</v>
      </c>
      <c r="B731" s="1">
        <v>1.8413859999999999E-4</v>
      </c>
    </row>
    <row r="732" spans="1:2" x14ac:dyDescent="0.3">
      <c r="A732" s="1">
        <v>541.375</v>
      </c>
      <c r="B732" s="1">
        <v>1.8389980000000001E-4</v>
      </c>
    </row>
    <row r="733" spans="1:2" x14ac:dyDescent="0.3">
      <c r="A733" s="1">
        <v>541.5</v>
      </c>
      <c r="B733" s="1">
        <v>1.756126E-4</v>
      </c>
    </row>
    <row r="734" spans="1:2" x14ac:dyDescent="0.3">
      <c r="A734" s="1">
        <v>541.625</v>
      </c>
      <c r="B734" s="1">
        <v>2.037815E-4</v>
      </c>
    </row>
    <row r="735" spans="1:2" x14ac:dyDescent="0.3">
      <c r="A735" s="1">
        <v>541.75</v>
      </c>
      <c r="B735" s="1">
        <v>1.911661E-4</v>
      </c>
    </row>
    <row r="736" spans="1:2" x14ac:dyDescent="0.3">
      <c r="A736" s="1">
        <v>541.875</v>
      </c>
      <c r="B736" s="1">
        <v>2.233967E-4</v>
      </c>
    </row>
    <row r="737" spans="1:2" x14ac:dyDescent="0.3">
      <c r="A737" s="1">
        <v>542</v>
      </c>
      <c r="B737" s="1">
        <v>2.007205E-4</v>
      </c>
    </row>
    <row r="738" spans="1:2" x14ac:dyDescent="0.3">
      <c r="A738" s="1">
        <v>542.125</v>
      </c>
      <c r="B738" s="1">
        <v>1.9519630000000001E-4</v>
      </c>
    </row>
    <row r="739" spans="1:2" x14ac:dyDescent="0.3">
      <c r="A739" s="1">
        <v>542.25</v>
      </c>
      <c r="B739" s="1">
        <v>2.1245979999999999E-4</v>
      </c>
    </row>
    <row r="740" spans="1:2" x14ac:dyDescent="0.3">
      <c r="A740" s="1">
        <v>542.375</v>
      </c>
      <c r="B740" s="1">
        <v>2.7333579999999999E-4</v>
      </c>
    </row>
    <row r="741" spans="1:2" x14ac:dyDescent="0.3">
      <c r="A741" s="1">
        <v>542.5</v>
      </c>
      <c r="B741" s="1">
        <v>2.7537919999999998E-4</v>
      </c>
    </row>
    <row r="742" spans="1:2" x14ac:dyDescent="0.3">
      <c r="A742" s="1">
        <v>542.625</v>
      </c>
      <c r="B742" s="1">
        <v>2.3428810000000001E-4</v>
      </c>
    </row>
    <row r="743" spans="1:2" x14ac:dyDescent="0.3">
      <c r="A743" s="1">
        <v>542.75</v>
      </c>
      <c r="B743" s="1">
        <v>2.8061399999999999E-4</v>
      </c>
    </row>
    <row r="744" spans="1:2" x14ac:dyDescent="0.3">
      <c r="A744" s="1">
        <v>542.875</v>
      </c>
      <c r="B744" s="1">
        <v>2.8555460000000003E-4</v>
      </c>
    </row>
    <row r="745" spans="1:2" x14ac:dyDescent="0.3">
      <c r="A745" s="1">
        <v>543</v>
      </c>
      <c r="B745" s="1">
        <v>3.1790570000000002E-4</v>
      </c>
    </row>
    <row r="746" spans="1:2" x14ac:dyDescent="0.3">
      <c r="A746" s="1">
        <v>543.125</v>
      </c>
      <c r="B746" s="1">
        <v>3.1762659999999999E-4</v>
      </c>
    </row>
    <row r="747" spans="1:2" x14ac:dyDescent="0.3">
      <c r="A747" s="1">
        <v>543.25</v>
      </c>
      <c r="B747" s="1">
        <v>3.057054E-4</v>
      </c>
    </row>
    <row r="748" spans="1:2" x14ac:dyDescent="0.3">
      <c r="A748" s="1">
        <v>543.375</v>
      </c>
      <c r="B748" s="1">
        <v>2.9038049999999998E-4</v>
      </c>
    </row>
    <row r="749" spans="1:2" x14ac:dyDescent="0.3">
      <c r="A749" s="1">
        <v>543.5</v>
      </c>
      <c r="B749" s="1">
        <v>2.886721E-4</v>
      </c>
    </row>
    <row r="750" spans="1:2" x14ac:dyDescent="0.3">
      <c r="A750" s="1">
        <v>543.625</v>
      </c>
      <c r="B750" s="1">
        <v>3.184846E-4</v>
      </c>
    </row>
    <row r="751" spans="1:2" x14ac:dyDescent="0.3">
      <c r="A751" s="1">
        <v>543.75</v>
      </c>
      <c r="B751" s="1">
        <v>3.023457E-4</v>
      </c>
    </row>
    <row r="752" spans="1:2" x14ac:dyDescent="0.3">
      <c r="A752" s="1">
        <v>543.875</v>
      </c>
      <c r="B752" s="1">
        <v>3.014537E-4</v>
      </c>
    </row>
    <row r="753" spans="1:2" x14ac:dyDescent="0.3">
      <c r="A753" s="1">
        <v>544</v>
      </c>
      <c r="B753" s="1">
        <v>2.8101729999999999E-4</v>
      </c>
    </row>
    <row r="754" spans="1:2" x14ac:dyDescent="0.3">
      <c r="A754" s="1">
        <v>544.125</v>
      </c>
      <c r="B754" s="1">
        <v>2.7972860000000002E-4</v>
      </c>
    </row>
    <row r="755" spans="1:2" x14ac:dyDescent="0.3">
      <c r="A755" s="1">
        <v>544.25</v>
      </c>
      <c r="B755" s="1">
        <v>2.9514219999999999E-4</v>
      </c>
    </row>
    <row r="756" spans="1:2" x14ac:dyDescent="0.3">
      <c r="A756" s="1">
        <v>544.375</v>
      </c>
      <c r="B756" s="1">
        <v>2.8493559999999998E-4</v>
      </c>
    </row>
    <row r="757" spans="1:2" x14ac:dyDescent="0.3">
      <c r="A757" s="1">
        <v>544.5</v>
      </c>
      <c r="B757" s="1">
        <v>3.1422589999999999E-4</v>
      </c>
    </row>
    <row r="758" spans="1:2" x14ac:dyDescent="0.3">
      <c r="A758" s="1">
        <v>544.625</v>
      </c>
      <c r="B758" s="1">
        <v>3.0278899999999998E-4</v>
      </c>
    </row>
    <row r="759" spans="1:2" x14ac:dyDescent="0.3">
      <c r="A759" s="1">
        <v>544.75</v>
      </c>
      <c r="B759" s="1">
        <v>2.8915560000000002E-4</v>
      </c>
    </row>
    <row r="760" spans="1:2" x14ac:dyDescent="0.3">
      <c r="A760" s="1">
        <v>544.875</v>
      </c>
      <c r="B760" s="1">
        <v>2.9890450000000002E-4</v>
      </c>
    </row>
    <row r="761" spans="1:2" x14ac:dyDescent="0.3">
      <c r="A761" s="1">
        <v>545</v>
      </c>
      <c r="B761" s="1">
        <v>2.8601320000000001E-4</v>
      </c>
    </row>
    <row r="762" spans="1:2" x14ac:dyDescent="0.3">
      <c r="A762" s="1">
        <v>545.125</v>
      </c>
      <c r="B762" s="1">
        <v>2.7781239999999998E-4</v>
      </c>
    </row>
    <row r="763" spans="1:2" x14ac:dyDescent="0.3">
      <c r="A763" s="1">
        <v>545.25</v>
      </c>
      <c r="B763" s="1">
        <v>2.6263479999999998E-4</v>
      </c>
    </row>
    <row r="764" spans="1:2" x14ac:dyDescent="0.3">
      <c r="A764" s="1">
        <v>545.375</v>
      </c>
      <c r="B764" s="1">
        <v>2.6875960000000002E-4</v>
      </c>
    </row>
    <row r="765" spans="1:2" x14ac:dyDescent="0.3">
      <c r="A765" s="1">
        <v>545.5</v>
      </c>
      <c r="B765" s="1">
        <v>2.6928819999999997E-4</v>
      </c>
    </row>
    <row r="766" spans="1:2" x14ac:dyDescent="0.3">
      <c r="A766" s="1">
        <v>545.625</v>
      </c>
      <c r="B766" s="1">
        <v>2.63558E-4</v>
      </c>
    </row>
    <row r="767" spans="1:2" x14ac:dyDescent="0.3">
      <c r="A767" s="1">
        <v>545.75</v>
      </c>
      <c r="B767" s="1">
        <v>2.9267529999999999E-4</v>
      </c>
    </row>
    <row r="768" spans="1:2" x14ac:dyDescent="0.3">
      <c r="A768" s="1">
        <v>545.875</v>
      </c>
      <c r="B768" s="1">
        <v>2.8142850000000002E-4</v>
      </c>
    </row>
    <row r="769" spans="1:2" x14ac:dyDescent="0.3">
      <c r="A769" s="1">
        <v>546</v>
      </c>
      <c r="B769" s="1">
        <v>2.5202649999999998E-4</v>
      </c>
    </row>
    <row r="770" spans="1:2" x14ac:dyDescent="0.3">
      <c r="A770" s="1">
        <v>546.125</v>
      </c>
      <c r="B770" s="1">
        <v>2.427765E-4</v>
      </c>
    </row>
    <row r="771" spans="1:2" x14ac:dyDescent="0.3">
      <c r="A771" s="1">
        <v>546.25</v>
      </c>
      <c r="B771" s="1">
        <v>2.168239E-4</v>
      </c>
    </row>
    <row r="772" spans="1:2" x14ac:dyDescent="0.3">
      <c r="A772" s="1">
        <v>546.375</v>
      </c>
      <c r="B772" s="1">
        <v>1.911874E-4</v>
      </c>
    </row>
    <row r="773" spans="1:2" x14ac:dyDescent="0.3">
      <c r="A773" s="1">
        <v>546.5</v>
      </c>
      <c r="B773" s="1">
        <v>1.780157E-4</v>
      </c>
    </row>
    <row r="774" spans="1:2" x14ac:dyDescent="0.3">
      <c r="A774" s="1">
        <v>546.625</v>
      </c>
      <c r="B774" s="1">
        <v>1.9388080000000001E-4</v>
      </c>
    </row>
    <row r="775" spans="1:2" x14ac:dyDescent="0.3">
      <c r="A775" s="1">
        <v>546.75</v>
      </c>
      <c r="B775" s="1">
        <v>2.1463189999999999E-4</v>
      </c>
    </row>
    <row r="776" spans="1:2" x14ac:dyDescent="0.3">
      <c r="A776" s="1">
        <v>546.875</v>
      </c>
      <c r="B776" s="1">
        <v>2.045673E-4</v>
      </c>
    </row>
    <row r="777" spans="1:2" x14ac:dyDescent="0.3">
      <c r="A777" s="1">
        <v>547</v>
      </c>
      <c r="B777" s="1">
        <v>1.9866020000000001E-4</v>
      </c>
    </row>
    <row r="778" spans="1:2" x14ac:dyDescent="0.3">
      <c r="A778" s="1">
        <v>547.125</v>
      </c>
      <c r="B778" s="1">
        <v>2.0397570000000001E-4</v>
      </c>
    </row>
    <row r="779" spans="1:2" x14ac:dyDescent="0.3">
      <c r="A779" s="1">
        <v>547.25</v>
      </c>
      <c r="B779" s="1">
        <v>1.926016E-4</v>
      </c>
    </row>
    <row r="780" spans="1:2" x14ac:dyDescent="0.3">
      <c r="A780" s="1">
        <v>547.375</v>
      </c>
      <c r="B780" s="1">
        <v>1.759439E-4</v>
      </c>
    </row>
    <row r="781" spans="1:2" x14ac:dyDescent="0.3">
      <c r="A781" s="1">
        <v>547.5</v>
      </c>
      <c r="B781" s="1">
        <v>1.53611E-4</v>
      </c>
    </row>
    <row r="782" spans="1:2" x14ac:dyDescent="0.3">
      <c r="A782" s="1">
        <v>547.625</v>
      </c>
      <c r="B782" s="1">
        <v>1.399602E-4</v>
      </c>
    </row>
    <row r="783" spans="1:2" x14ac:dyDescent="0.3">
      <c r="A783" s="1">
        <v>547.75</v>
      </c>
      <c r="B783" s="1">
        <v>1.4411059999999999E-4</v>
      </c>
    </row>
    <row r="784" spans="1:2" x14ac:dyDescent="0.3">
      <c r="A784" s="1">
        <v>547.875</v>
      </c>
      <c r="B784" s="1">
        <v>1.4241199999999999E-4</v>
      </c>
    </row>
    <row r="785" spans="1:2" x14ac:dyDescent="0.3">
      <c r="A785" s="1">
        <v>548</v>
      </c>
      <c r="B785" s="1">
        <v>1.4414230000000001E-4</v>
      </c>
    </row>
    <row r="786" spans="1:2" x14ac:dyDescent="0.3">
      <c r="A786" s="1">
        <v>548.125</v>
      </c>
      <c r="B786" s="1">
        <v>1.4933549999999999E-4</v>
      </c>
    </row>
    <row r="787" spans="1:2" x14ac:dyDescent="0.3">
      <c r="A787" s="1">
        <v>548.25</v>
      </c>
      <c r="B787" s="1">
        <v>1.503877E-4</v>
      </c>
    </row>
    <row r="788" spans="1:2" x14ac:dyDescent="0.3">
      <c r="A788" s="1">
        <v>548.375</v>
      </c>
      <c r="B788" s="1">
        <v>1.5452470000000001E-4</v>
      </c>
    </row>
    <row r="789" spans="1:2" x14ac:dyDescent="0.3">
      <c r="A789" s="1">
        <v>548.5</v>
      </c>
      <c r="B789" s="1">
        <v>1.513339E-4</v>
      </c>
    </row>
    <row r="790" spans="1:2" x14ac:dyDescent="0.3">
      <c r="A790" s="1">
        <v>548.625</v>
      </c>
      <c r="B790" s="1">
        <v>1.4808310000000001E-4</v>
      </c>
    </row>
    <row r="791" spans="1:2" x14ac:dyDescent="0.3">
      <c r="A791" s="1">
        <v>548.75</v>
      </c>
      <c r="B791" s="1">
        <v>1.5814710000000001E-4</v>
      </c>
    </row>
    <row r="792" spans="1:2" x14ac:dyDescent="0.3">
      <c r="A792" s="1">
        <v>548.875</v>
      </c>
      <c r="B792" s="1">
        <v>1.6109060000000001E-4</v>
      </c>
    </row>
    <row r="793" spans="1:2" x14ac:dyDescent="0.3">
      <c r="A793" s="1">
        <v>549</v>
      </c>
      <c r="B793" s="1">
        <v>1.5428100000000001E-4</v>
      </c>
    </row>
    <row r="794" spans="1:2" x14ac:dyDescent="0.3">
      <c r="A794" s="1">
        <v>549.125</v>
      </c>
      <c r="B794" s="1">
        <v>1.5158519999999999E-4</v>
      </c>
    </row>
    <row r="795" spans="1:2" x14ac:dyDescent="0.3">
      <c r="A795" s="1">
        <v>549.25</v>
      </c>
      <c r="B795" s="1">
        <v>1.4798449999999999E-4</v>
      </c>
    </row>
    <row r="796" spans="1:2" x14ac:dyDescent="0.3">
      <c r="A796" s="1">
        <v>549.375</v>
      </c>
      <c r="B796" s="1">
        <v>1.4387429999999999E-4</v>
      </c>
    </row>
    <row r="797" spans="1:2" x14ac:dyDescent="0.3">
      <c r="A797" s="1">
        <v>549.5</v>
      </c>
      <c r="B797" s="1">
        <v>1.4254590000000001E-4</v>
      </c>
    </row>
    <row r="798" spans="1:2" x14ac:dyDescent="0.3">
      <c r="A798" s="1">
        <v>549.625</v>
      </c>
      <c r="B798" s="1">
        <v>1.357826E-4</v>
      </c>
    </row>
    <row r="799" spans="1:2" x14ac:dyDescent="0.3">
      <c r="A799" s="1">
        <v>549.75</v>
      </c>
      <c r="B799" s="1">
        <v>1.293702E-4</v>
      </c>
    </row>
    <row r="800" spans="1:2" x14ac:dyDescent="0.3">
      <c r="A800" s="1">
        <v>549.875</v>
      </c>
      <c r="B800" s="1">
        <v>1.2321580000000001E-4</v>
      </c>
    </row>
    <row r="801" spans="1:2" x14ac:dyDescent="0.3">
      <c r="A801" s="1">
        <v>550</v>
      </c>
      <c r="B801" s="1">
        <v>9.7419749999999995E-5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1"/>
  <sheetViews>
    <sheetView workbookViewId="0">
      <selection activeCell="N13" sqref="N13"/>
    </sheetView>
  </sheetViews>
  <sheetFormatPr defaultRowHeight="14.4" x14ac:dyDescent="0.3"/>
  <sheetData>
    <row r="1" spans="1:2" x14ac:dyDescent="0.3">
      <c r="A1" s="1">
        <v>450</v>
      </c>
      <c r="B1" s="1">
        <v>2.1184700000000001E-4</v>
      </c>
    </row>
    <row r="2" spans="1:2" x14ac:dyDescent="0.3">
      <c r="A2" s="1">
        <v>450.125</v>
      </c>
      <c r="B2" s="1">
        <v>2.5877769999999999E-4</v>
      </c>
    </row>
    <row r="3" spans="1:2" x14ac:dyDescent="0.3">
      <c r="A3" s="1">
        <v>450.25</v>
      </c>
      <c r="B3" s="1">
        <v>2.6558099999999998E-4</v>
      </c>
    </row>
    <row r="4" spans="1:2" x14ac:dyDescent="0.3">
      <c r="A4" s="1">
        <v>450.375</v>
      </c>
      <c r="B4" s="1">
        <v>2.7334540000000001E-4</v>
      </c>
    </row>
    <row r="5" spans="1:2" x14ac:dyDescent="0.3">
      <c r="A5" s="1">
        <v>450.5</v>
      </c>
      <c r="B5" s="1">
        <v>2.8003080000000002E-4</v>
      </c>
    </row>
    <row r="6" spans="1:2" x14ac:dyDescent="0.3">
      <c r="A6" s="1">
        <v>450.625</v>
      </c>
      <c r="B6" s="1">
        <v>2.8148669999999998E-4</v>
      </c>
    </row>
    <row r="7" spans="1:2" x14ac:dyDescent="0.3">
      <c r="A7" s="1">
        <v>450.75</v>
      </c>
      <c r="B7" s="1">
        <v>2.752559E-4</v>
      </c>
    </row>
    <row r="8" spans="1:2" x14ac:dyDescent="0.3">
      <c r="A8" s="1">
        <v>450.875</v>
      </c>
      <c r="B8" s="1">
        <v>2.6754449999999999E-4</v>
      </c>
    </row>
    <row r="9" spans="1:2" x14ac:dyDescent="0.3">
      <c r="A9" s="1">
        <v>451</v>
      </c>
      <c r="B9" s="1">
        <v>2.7473660000000002E-4</v>
      </c>
    </row>
    <row r="10" spans="1:2" x14ac:dyDescent="0.3">
      <c r="A10" s="1">
        <v>451.125</v>
      </c>
      <c r="B10" s="1">
        <v>2.860432E-4</v>
      </c>
    </row>
    <row r="11" spans="1:2" x14ac:dyDescent="0.3">
      <c r="A11" s="1">
        <v>451.25</v>
      </c>
      <c r="B11" s="1">
        <v>2.9229460000000001E-4</v>
      </c>
    </row>
    <row r="12" spans="1:2" x14ac:dyDescent="0.3">
      <c r="A12" s="1">
        <v>451.375</v>
      </c>
      <c r="B12" s="1">
        <v>2.8758519999999999E-4</v>
      </c>
    </row>
    <row r="13" spans="1:2" x14ac:dyDescent="0.3">
      <c r="A13" s="1">
        <v>451.5</v>
      </c>
      <c r="B13" s="1">
        <v>2.8159380000000001E-4</v>
      </c>
    </row>
    <row r="14" spans="1:2" x14ac:dyDescent="0.3">
      <c r="A14" s="1">
        <v>451.625</v>
      </c>
      <c r="B14" s="1">
        <v>2.8012870000000001E-4</v>
      </c>
    </row>
    <row r="15" spans="1:2" x14ac:dyDescent="0.3">
      <c r="A15" s="1">
        <v>451.75</v>
      </c>
      <c r="B15" s="1">
        <v>2.7365709999999999E-4</v>
      </c>
    </row>
    <row r="16" spans="1:2" x14ac:dyDescent="0.3">
      <c r="A16" s="1">
        <v>451.875</v>
      </c>
      <c r="B16" s="1">
        <v>2.6293840000000002E-4</v>
      </c>
    </row>
    <row r="17" spans="1:2" x14ac:dyDescent="0.3">
      <c r="A17" s="1">
        <v>452</v>
      </c>
      <c r="B17" s="1">
        <v>2.6191419999999999E-4</v>
      </c>
    </row>
    <row r="18" spans="1:2" x14ac:dyDescent="0.3">
      <c r="A18" s="1">
        <v>452.125</v>
      </c>
      <c r="B18" s="1">
        <v>2.6396960000000001E-4</v>
      </c>
    </row>
    <row r="19" spans="1:2" x14ac:dyDescent="0.3">
      <c r="A19" s="1">
        <v>452.25</v>
      </c>
      <c r="B19" s="1">
        <v>2.6083230000000001E-4</v>
      </c>
    </row>
    <row r="20" spans="1:2" x14ac:dyDescent="0.3">
      <c r="A20" s="1">
        <v>452.375</v>
      </c>
      <c r="B20" s="1">
        <v>2.6251129999999999E-4</v>
      </c>
    </row>
    <row r="21" spans="1:2" x14ac:dyDescent="0.3">
      <c r="A21" s="1">
        <v>452.5</v>
      </c>
      <c r="B21" s="1">
        <v>2.699499E-4</v>
      </c>
    </row>
    <row r="22" spans="1:2" x14ac:dyDescent="0.3">
      <c r="A22" s="1">
        <v>452.625</v>
      </c>
      <c r="B22" s="1">
        <v>2.7189050000000001E-4</v>
      </c>
    </row>
    <row r="23" spans="1:2" x14ac:dyDescent="0.3">
      <c r="A23" s="1">
        <v>452.75</v>
      </c>
      <c r="B23" s="1">
        <v>2.7611200000000002E-4</v>
      </c>
    </row>
    <row r="24" spans="1:2" x14ac:dyDescent="0.3">
      <c r="A24" s="1">
        <v>452.875</v>
      </c>
      <c r="B24" s="1">
        <v>2.7909609999999998E-4</v>
      </c>
    </row>
    <row r="25" spans="1:2" x14ac:dyDescent="0.3">
      <c r="A25" s="1">
        <v>453</v>
      </c>
      <c r="B25" s="1">
        <v>2.7894939999999999E-4</v>
      </c>
    </row>
    <row r="26" spans="1:2" x14ac:dyDescent="0.3">
      <c r="A26" s="1">
        <v>453.125</v>
      </c>
      <c r="B26" s="1">
        <v>2.7636030000000001E-4</v>
      </c>
    </row>
    <row r="27" spans="1:2" x14ac:dyDescent="0.3">
      <c r="A27" s="1">
        <v>453.25</v>
      </c>
      <c r="B27" s="1">
        <v>2.7026550000000001E-4</v>
      </c>
    </row>
    <row r="28" spans="1:2" x14ac:dyDescent="0.3">
      <c r="A28" s="1">
        <v>453.375</v>
      </c>
      <c r="B28" s="1">
        <v>2.6244920000000001E-4</v>
      </c>
    </row>
    <row r="29" spans="1:2" x14ac:dyDescent="0.3">
      <c r="A29" s="1">
        <v>453.5</v>
      </c>
      <c r="B29" s="1">
        <v>2.6147399999999998E-4</v>
      </c>
    </row>
    <row r="30" spans="1:2" x14ac:dyDescent="0.3">
      <c r="A30" s="1">
        <v>453.625</v>
      </c>
      <c r="B30" s="1">
        <v>2.671347E-4</v>
      </c>
    </row>
    <row r="31" spans="1:2" x14ac:dyDescent="0.3">
      <c r="A31" s="1">
        <v>453.75</v>
      </c>
      <c r="B31" s="1">
        <v>2.702925E-4</v>
      </c>
    </row>
    <row r="32" spans="1:2" x14ac:dyDescent="0.3">
      <c r="A32" s="1">
        <v>453.875</v>
      </c>
      <c r="B32" s="1">
        <v>2.7649869999999999E-4</v>
      </c>
    </row>
    <row r="33" spans="1:2" x14ac:dyDescent="0.3">
      <c r="A33" s="1">
        <v>454</v>
      </c>
      <c r="B33" s="1">
        <v>2.8584489999999998E-4</v>
      </c>
    </row>
    <row r="34" spans="1:2" x14ac:dyDescent="0.3">
      <c r="A34" s="1">
        <v>454.125</v>
      </c>
      <c r="B34" s="1">
        <v>2.939687E-4</v>
      </c>
    </row>
    <row r="35" spans="1:2" x14ac:dyDescent="0.3">
      <c r="A35" s="1">
        <v>454.25</v>
      </c>
      <c r="B35" s="1">
        <v>2.9739179999999999E-4</v>
      </c>
    </row>
    <row r="36" spans="1:2" x14ac:dyDescent="0.3">
      <c r="A36" s="1">
        <v>454.375</v>
      </c>
      <c r="B36" s="1">
        <v>2.967294E-4</v>
      </c>
    </row>
    <row r="37" spans="1:2" x14ac:dyDescent="0.3">
      <c r="A37" s="1">
        <v>454.5</v>
      </c>
      <c r="B37" s="1">
        <v>2.9787809999999999E-4</v>
      </c>
    </row>
    <row r="38" spans="1:2" x14ac:dyDescent="0.3">
      <c r="A38" s="1">
        <v>454.625</v>
      </c>
      <c r="B38" s="1">
        <v>2.9750939999999997E-4</v>
      </c>
    </row>
    <row r="39" spans="1:2" x14ac:dyDescent="0.3">
      <c r="A39" s="1">
        <v>454.75</v>
      </c>
      <c r="B39" s="1">
        <v>2.9392989999999999E-4</v>
      </c>
    </row>
    <row r="40" spans="1:2" x14ac:dyDescent="0.3">
      <c r="A40" s="1">
        <v>454.875</v>
      </c>
      <c r="B40" s="1">
        <v>2.9105299999999999E-4</v>
      </c>
    </row>
    <row r="41" spans="1:2" x14ac:dyDescent="0.3">
      <c r="A41" s="1">
        <v>455</v>
      </c>
      <c r="B41" s="1">
        <v>2.9070840000000001E-4</v>
      </c>
    </row>
    <row r="42" spans="1:2" x14ac:dyDescent="0.3">
      <c r="A42" s="1">
        <v>455.125</v>
      </c>
      <c r="B42" s="1">
        <v>2.898264E-4</v>
      </c>
    </row>
    <row r="43" spans="1:2" x14ac:dyDescent="0.3">
      <c r="A43" s="1">
        <v>455.25</v>
      </c>
      <c r="B43" s="1">
        <v>2.8851400000000002E-4</v>
      </c>
    </row>
    <row r="44" spans="1:2" x14ac:dyDescent="0.3">
      <c r="A44" s="1">
        <v>455.375</v>
      </c>
      <c r="B44" s="1">
        <v>2.8806550000000001E-4</v>
      </c>
    </row>
    <row r="45" spans="1:2" x14ac:dyDescent="0.3">
      <c r="A45" s="1">
        <v>455.5</v>
      </c>
      <c r="B45" s="1">
        <v>2.8491029999999997E-4</v>
      </c>
    </row>
    <row r="46" spans="1:2" x14ac:dyDescent="0.3">
      <c r="A46" s="1">
        <v>455.625</v>
      </c>
      <c r="B46" s="1">
        <v>2.80494E-4</v>
      </c>
    </row>
    <row r="47" spans="1:2" x14ac:dyDescent="0.3">
      <c r="A47" s="1">
        <v>455.75</v>
      </c>
      <c r="B47" s="1">
        <v>2.786148E-4</v>
      </c>
    </row>
    <row r="48" spans="1:2" x14ac:dyDescent="0.3">
      <c r="A48" s="1">
        <v>455.875</v>
      </c>
      <c r="B48" s="1">
        <v>2.761471E-4</v>
      </c>
    </row>
    <row r="49" spans="1:2" x14ac:dyDescent="0.3">
      <c r="A49" s="1">
        <v>456</v>
      </c>
      <c r="B49" s="1">
        <v>2.7323210000000002E-4</v>
      </c>
    </row>
    <row r="50" spans="1:2" x14ac:dyDescent="0.3">
      <c r="A50" s="1">
        <v>456.125</v>
      </c>
      <c r="B50" s="1">
        <v>2.732764E-4</v>
      </c>
    </row>
    <row r="51" spans="1:2" x14ac:dyDescent="0.3">
      <c r="A51" s="1">
        <v>456.25</v>
      </c>
      <c r="B51" s="1">
        <v>2.764035E-4</v>
      </c>
    </row>
    <row r="52" spans="1:2" x14ac:dyDescent="0.3">
      <c r="A52" s="1">
        <v>456.375</v>
      </c>
      <c r="B52" s="1">
        <v>2.7721469999999999E-4</v>
      </c>
    </row>
    <row r="53" spans="1:2" x14ac:dyDescent="0.3">
      <c r="A53" s="1">
        <v>456.5</v>
      </c>
      <c r="B53" s="1">
        <v>2.7317690000000001E-4</v>
      </c>
    </row>
    <row r="54" spans="1:2" x14ac:dyDescent="0.3">
      <c r="A54" s="1">
        <v>456.625</v>
      </c>
      <c r="B54" s="1">
        <v>2.7375030000000001E-4</v>
      </c>
    </row>
    <row r="55" spans="1:2" x14ac:dyDescent="0.3">
      <c r="A55" s="1">
        <v>456.75</v>
      </c>
      <c r="B55" s="1">
        <v>2.8147730000000002E-4</v>
      </c>
    </row>
    <row r="56" spans="1:2" x14ac:dyDescent="0.3">
      <c r="A56" s="1">
        <v>456.875</v>
      </c>
      <c r="B56" s="1">
        <v>2.8983559999999999E-4</v>
      </c>
    </row>
    <row r="57" spans="1:2" x14ac:dyDescent="0.3">
      <c r="A57" s="1">
        <v>457</v>
      </c>
      <c r="B57" s="1">
        <v>2.9435490000000002E-4</v>
      </c>
    </row>
    <row r="58" spans="1:2" x14ac:dyDescent="0.3">
      <c r="A58" s="1">
        <v>457.125</v>
      </c>
      <c r="B58" s="1">
        <v>2.9297569999999997E-4</v>
      </c>
    </row>
    <row r="59" spans="1:2" x14ac:dyDescent="0.3">
      <c r="A59" s="1">
        <v>457.25</v>
      </c>
      <c r="B59" s="1">
        <v>2.8508629999999998E-4</v>
      </c>
    </row>
    <row r="60" spans="1:2" x14ac:dyDescent="0.3">
      <c r="A60" s="1">
        <v>457.375</v>
      </c>
      <c r="B60" s="1">
        <v>2.7496269999999998E-4</v>
      </c>
    </row>
    <row r="61" spans="1:2" x14ac:dyDescent="0.3">
      <c r="A61" s="1">
        <v>457.5</v>
      </c>
      <c r="B61" s="1">
        <v>2.71673E-4</v>
      </c>
    </row>
    <row r="62" spans="1:2" x14ac:dyDescent="0.3">
      <c r="A62" s="1">
        <v>457.625</v>
      </c>
      <c r="B62" s="1">
        <v>2.7021180000000002E-4</v>
      </c>
    </row>
    <row r="63" spans="1:2" x14ac:dyDescent="0.3">
      <c r="A63" s="1">
        <v>457.75</v>
      </c>
      <c r="B63" s="1">
        <v>2.6448869999999997E-4</v>
      </c>
    </row>
    <row r="64" spans="1:2" x14ac:dyDescent="0.3">
      <c r="A64" s="1">
        <v>457.875</v>
      </c>
      <c r="B64" s="1">
        <v>2.6192320000000002E-4</v>
      </c>
    </row>
    <row r="65" spans="1:2" x14ac:dyDescent="0.3">
      <c r="A65" s="1">
        <v>458</v>
      </c>
      <c r="B65" s="1">
        <v>2.6460999999999998E-4</v>
      </c>
    </row>
    <row r="66" spans="1:2" x14ac:dyDescent="0.3">
      <c r="A66" s="1">
        <v>458.125</v>
      </c>
      <c r="B66" s="1">
        <v>2.6722360000000001E-4</v>
      </c>
    </row>
    <row r="67" spans="1:2" x14ac:dyDescent="0.3">
      <c r="A67" s="1">
        <v>458.25</v>
      </c>
      <c r="B67" s="1">
        <v>2.6654409999999999E-4</v>
      </c>
    </row>
    <row r="68" spans="1:2" x14ac:dyDescent="0.3">
      <c r="A68" s="1">
        <v>458.375</v>
      </c>
      <c r="B68" s="1">
        <v>2.6503220000000002E-4</v>
      </c>
    </row>
    <row r="69" spans="1:2" x14ac:dyDescent="0.3">
      <c r="A69" s="1">
        <v>458.5</v>
      </c>
      <c r="B69" s="1">
        <v>2.635634E-4</v>
      </c>
    </row>
    <row r="70" spans="1:2" x14ac:dyDescent="0.3">
      <c r="A70" s="1">
        <v>458.625</v>
      </c>
      <c r="B70" s="1">
        <v>2.5867019999999998E-4</v>
      </c>
    </row>
    <row r="71" spans="1:2" x14ac:dyDescent="0.3">
      <c r="A71" s="1">
        <v>458.75</v>
      </c>
      <c r="B71" s="1">
        <v>2.4862739999999999E-4</v>
      </c>
    </row>
    <row r="72" spans="1:2" x14ac:dyDescent="0.3">
      <c r="A72" s="1">
        <v>458.875</v>
      </c>
      <c r="B72" s="1">
        <v>2.3675859999999999E-4</v>
      </c>
    </row>
    <row r="73" spans="1:2" x14ac:dyDescent="0.3">
      <c r="A73" s="1">
        <v>459</v>
      </c>
      <c r="B73" s="1">
        <v>2.2728780000000001E-4</v>
      </c>
    </row>
    <row r="74" spans="1:2" x14ac:dyDescent="0.3">
      <c r="A74" s="1">
        <v>459.125</v>
      </c>
      <c r="B74" s="1">
        <v>2.1862769999999999E-4</v>
      </c>
    </row>
    <row r="75" spans="1:2" x14ac:dyDescent="0.3">
      <c r="A75" s="1">
        <v>459.25</v>
      </c>
      <c r="B75" s="1">
        <v>2.0901909999999999E-4</v>
      </c>
    </row>
    <row r="76" spans="1:2" x14ac:dyDescent="0.3">
      <c r="A76" s="1">
        <v>459.375</v>
      </c>
      <c r="B76" s="1">
        <v>2.0188709999999999E-4</v>
      </c>
    </row>
    <row r="77" spans="1:2" x14ac:dyDescent="0.3">
      <c r="A77" s="1">
        <v>459.5</v>
      </c>
      <c r="B77" s="1">
        <v>1.9941460000000001E-4</v>
      </c>
    </row>
    <row r="78" spans="1:2" x14ac:dyDescent="0.3">
      <c r="A78" s="1">
        <v>459.625</v>
      </c>
      <c r="B78" s="1">
        <v>1.9817049999999999E-4</v>
      </c>
    </row>
    <row r="79" spans="1:2" x14ac:dyDescent="0.3">
      <c r="A79" s="1">
        <v>459.75</v>
      </c>
      <c r="B79" s="1">
        <v>1.9622570000000001E-4</v>
      </c>
    </row>
    <row r="80" spans="1:2" x14ac:dyDescent="0.3">
      <c r="A80" s="1">
        <v>459.875</v>
      </c>
      <c r="B80" s="1">
        <v>1.897899E-4</v>
      </c>
    </row>
    <row r="81" spans="1:2" x14ac:dyDescent="0.3">
      <c r="A81" s="1">
        <v>460</v>
      </c>
      <c r="B81" s="1">
        <v>1.807155E-4</v>
      </c>
    </row>
    <row r="82" spans="1:2" x14ac:dyDescent="0.3">
      <c r="A82" s="1">
        <v>460.125</v>
      </c>
      <c r="B82" s="1">
        <v>1.729189E-4</v>
      </c>
    </row>
    <row r="83" spans="1:2" x14ac:dyDescent="0.3">
      <c r="A83" s="1">
        <v>460.25</v>
      </c>
      <c r="B83" s="1">
        <v>1.645885E-4</v>
      </c>
    </row>
    <row r="84" spans="1:2" x14ac:dyDescent="0.3">
      <c r="A84" s="1">
        <v>460.375</v>
      </c>
      <c r="B84" s="1">
        <v>1.5628230000000001E-4</v>
      </c>
    </row>
    <row r="85" spans="1:2" x14ac:dyDescent="0.3">
      <c r="A85" s="1">
        <v>460.5</v>
      </c>
      <c r="B85" s="1">
        <v>1.4884269999999999E-4</v>
      </c>
    </row>
    <row r="86" spans="1:2" x14ac:dyDescent="0.3">
      <c r="A86" s="1">
        <v>460.625</v>
      </c>
      <c r="B86" s="1">
        <v>1.4385059999999999E-4</v>
      </c>
    </row>
    <row r="87" spans="1:2" x14ac:dyDescent="0.3">
      <c r="A87" s="1">
        <v>460.75</v>
      </c>
      <c r="B87" s="1">
        <v>1.3764619999999999E-4</v>
      </c>
    </row>
    <row r="88" spans="1:2" x14ac:dyDescent="0.3">
      <c r="A88" s="1">
        <v>460.875</v>
      </c>
      <c r="B88" s="1">
        <v>1.232792E-4</v>
      </c>
    </row>
    <row r="89" spans="1:2" x14ac:dyDescent="0.3">
      <c r="A89" s="1">
        <v>461</v>
      </c>
      <c r="B89" s="1">
        <v>1.0671959999999999E-4</v>
      </c>
    </row>
    <row r="90" spans="1:2" x14ac:dyDescent="0.3">
      <c r="A90" s="1">
        <v>461.125</v>
      </c>
      <c r="B90" s="1">
        <v>9.4494320000000002E-5</v>
      </c>
    </row>
    <row r="91" spans="1:2" x14ac:dyDescent="0.3">
      <c r="A91" s="1">
        <v>461.25</v>
      </c>
      <c r="B91" s="1">
        <v>8.4727760000000003E-5</v>
      </c>
    </row>
    <row r="92" spans="1:2" x14ac:dyDescent="0.3">
      <c r="A92" s="1">
        <v>461.375</v>
      </c>
      <c r="B92" s="1">
        <v>7.7915780000000002E-5</v>
      </c>
    </row>
    <row r="93" spans="1:2" x14ac:dyDescent="0.3">
      <c r="A93" s="1">
        <v>461.5</v>
      </c>
      <c r="B93" s="1">
        <v>7.1867029999999997E-5</v>
      </c>
    </row>
    <row r="94" spans="1:2" x14ac:dyDescent="0.3">
      <c r="A94" s="1">
        <v>461.625</v>
      </c>
      <c r="B94" s="1">
        <v>6.5808659999999996E-5</v>
      </c>
    </row>
    <row r="95" spans="1:2" x14ac:dyDescent="0.3">
      <c r="A95" s="1">
        <v>461.75</v>
      </c>
      <c r="B95" s="1">
        <v>5.842833E-5</v>
      </c>
    </row>
    <row r="96" spans="1:2" x14ac:dyDescent="0.3">
      <c r="A96" s="1">
        <v>461.875</v>
      </c>
      <c r="B96" s="1">
        <v>4.9738370000000003E-5</v>
      </c>
    </row>
    <row r="97" spans="1:2" x14ac:dyDescent="0.3">
      <c r="A97" s="1">
        <v>462</v>
      </c>
      <c r="B97" s="1">
        <v>4.2111950000000003E-5</v>
      </c>
    </row>
    <row r="98" spans="1:2" x14ac:dyDescent="0.3">
      <c r="A98" s="1">
        <v>462.125</v>
      </c>
      <c r="B98" s="1">
        <v>3.5377409999999998E-5</v>
      </c>
    </row>
    <row r="99" spans="1:2" x14ac:dyDescent="0.3">
      <c r="A99" s="1">
        <v>462.25</v>
      </c>
      <c r="B99" s="1">
        <v>2.7484859999999999E-5</v>
      </c>
    </row>
    <row r="100" spans="1:2" x14ac:dyDescent="0.3">
      <c r="A100" s="1">
        <v>462.375</v>
      </c>
      <c r="B100" s="1">
        <v>2.1577880000000001E-5</v>
      </c>
    </row>
    <row r="101" spans="1:2" x14ac:dyDescent="0.3">
      <c r="A101" s="1">
        <v>462.5</v>
      </c>
      <c r="B101" s="1">
        <v>1.6676739999999998E-5</v>
      </c>
    </row>
    <row r="102" spans="1:2" x14ac:dyDescent="0.3">
      <c r="A102" s="1">
        <v>462.625</v>
      </c>
      <c r="B102" s="1">
        <v>8.9662530000000006E-6</v>
      </c>
    </row>
    <row r="103" spans="1:2" x14ac:dyDescent="0.3">
      <c r="A103" s="1">
        <v>462.75</v>
      </c>
      <c r="B103" s="1">
        <v>3.7499139999999998E-6</v>
      </c>
    </row>
    <row r="104" spans="1:2" x14ac:dyDescent="0.3">
      <c r="A104" s="1">
        <v>462.875</v>
      </c>
      <c r="B104" s="1">
        <v>2.8204740000000001E-6</v>
      </c>
    </row>
    <row r="105" spans="1:2" x14ac:dyDescent="0.3">
      <c r="A105" s="1">
        <v>463</v>
      </c>
      <c r="B105" s="1">
        <v>3.0019049999999999E-6</v>
      </c>
    </row>
    <row r="106" spans="1:2" x14ac:dyDescent="0.3">
      <c r="A106" s="1">
        <v>463.125</v>
      </c>
      <c r="B106" s="1">
        <v>5.4033210000000004E-6</v>
      </c>
    </row>
    <row r="107" spans="1:2" x14ac:dyDescent="0.3">
      <c r="A107" s="1">
        <v>463.25</v>
      </c>
      <c r="B107" s="1">
        <v>1.172393E-5</v>
      </c>
    </row>
    <row r="108" spans="1:2" x14ac:dyDescent="0.3">
      <c r="A108" s="1">
        <v>463.375</v>
      </c>
      <c r="B108" s="1">
        <v>1.470967E-5</v>
      </c>
    </row>
    <row r="109" spans="1:2" x14ac:dyDescent="0.3">
      <c r="A109" s="1">
        <v>463.5</v>
      </c>
      <c r="B109" s="1">
        <v>1.361976E-5</v>
      </c>
    </row>
    <row r="110" spans="1:2" x14ac:dyDescent="0.3">
      <c r="A110" s="1">
        <v>463.625</v>
      </c>
      <c r="B110" s="1">
        <v>1.565802E-5</v>
      </c>
    </row>
    <row r="111" spans="1:2" x14ac:dyDescent="0.3">
      <c r="A111" s="1">
        <v>463.75</v>
      </c>
      <c r="B111" s="1">
        <v>1.7489059999999999E-5</v>
      </c>
    </row>
    <row r="112" spans="1:2" x14ac:dyDescent="0.3">
      <c r="A112" s="1">
        <v>463.875</v>
      </c>
      <c r="B112" s="1">
        <v>1.9286970000000001E-5</v>
      </c>
    </row>
    <row r="113" spans="1:2" x14ac:dyDescent="0.3">
      <c r="A113" s="1">
        <v>464</v>
      </c>
      <c r="B113" s="1">
        <v>2.0196820000000001E-5</v>
      </c>
    </row>
    <row r="114" spans="1:2" x14ac:dyDescent="0.3">
      <c r="A114" s="1">
        <v>464.125</v>
      </c>
      <c r="B114" s="1">
        <v>1.8467290000000001E-5</v>
      </c>
    </row>
    <row r="115" spans="1:2" x14ac:dyDescent="0.3">
      <c r="A115" s="1">
        <v>464.25</v>
      </c>
      <c r="B115" s="1">
        <v>1.8254430000000001E-5</v>
      </c>
    </row>
    <row r="116" spans="1:2" x14ac:dyDescent="0.3">
      <c r="A116" s="1">
        <v>464.375</v>
      </c>
      <c r="B116" s="1">
        <v>1.9978590000000001E-5</v>
      </c>
    </row>
    <row r="117" spans="1:2" x14ac:dyDescent="0.3">
      <c r="A117" s="1">
        <v>464.5</v>
      </c>
      <c r="B117" s="1">
        <v>2.0846799999999998E-5</v>
      </c>
    </row>
    <row r="118" spans="1:2" x14ac:dyDescent="0.3">
      <c r="A118" s="1">
        <v>464.625</v>
      </c>
      <c r="B118" s="1">
        <v>2.7083839999999999E-5</v>
      </c>
    </row>
    <row r="119" spans="1:2" x14ac:dyDescent="0.3">
      <c r="A119" s="1">
        <v>464.75</v>
      </c>
      <c r="B119" s="1">
        <v>3.1277259999999997E-5</v>
      </c>
    </row>
    <row r="120" spans="1:2" x14ac:dyDescent="0.3">
      <c r="A120" s="1">
        <v>464.875</v>
      </c>
      <c r="B120" s="1">
        <v>2.5014449999999999E-5</v>
      </c>
    </row>
    <row r="121" spans="1:2" x14ac:dyDescent="0.3">
      <c r="A121" s="1">
        <v>465</v>
      </c>
      <c r="B121" s="1">
        <v>2.388264E-5</v>
      </c>
    </row>
    <row r="122" spans="1:2" x14ac:dyDescent="0.3">
      <c r="A122" s="1">
        <v>465.125</v>
      </c>
      <c r="B122" s="1">
        <v>2.8242580000000002E-5</v>
      </c>
    </row>
    <row r="123" spans="1:2" x14ac:dyDescent="0.3">
      <c r="A123" s="1">
        <v>465.25</v>
      </c>
      <c r="B123" s="1">
        <v>2.8007489999999998E-5</v>
      </c>
    </row>
    <row r="124" spans="1:2" x14ac:dyDescent="0.3">
      <c r="A124" s="1">
        <v>465.375</v>
      </c>
      <c r="B124" s="1">
        <v>2.6942920000000001E-5</v>
      </c>
    </row>
    <row r="125" spans="1:2" x14ac:dyDescent="0.3">
      <c r="A125" s="1">
        <v>465.5</v>
      </c>
      <c r="B125" s="1">
        <v>2.6421410000000002E-5</v>
      </c>
    </row>
    <row r="126" spans="1:2" x14ac:dyDescent="0.3">
      <c r="A126" s="1">
        <v>465.625</v>
      </c>
      <c r="B126" s="1">
        <v>2.7231400000000002E-5</v>
      </c>
    </row>
    <row r="127" spans="1:2" x14ac:dyDescent="0.3">
      <c r="A127" s="1">
        <v>465.75</v>
      </c>
      <c r="B127" s="1">
        <v>2.3638510000000001E-5</v>
      </c>
    </row>
    <row r="128" spans="1:2" x14ac:dyDescent="0.3">
      <c r="A128" s="1">
        <v>465.875</v>
      </c>
      <c r="B128" s="1">
        <v>1.8002390000000002E-5</v>
      </c>
    </row>
    <row r="129" spans="1:2" x14ac:dyDescent="0.3">
      <c r="A129" s="1">
        <v>466</v>
      </c>
      <c r="B129" s="1">
        <v>1.925673E-5</v>
      </c>
    </row>
    <row r="130" spans="1:2" x14ac:dyDescent="0.3">
      <c r="A130" s="1">
        <v>466.125</v>
      </c>
      <c r="B130" s="1">
        <v>2.16679E-5</v>
      </c>
    </row>
    <row r="131" spans="1:2" x14ac:dyDescent="0.3">
      <c r="A131" s="1">
        <v>466.25</v>
      </c>
      <c r="B131" s="1">
        <v>1.9661069999999998E-5</v>
      </c>
    </row>
    <row r="132" spans="1:2" x14ac:dyDescent="0.3">
      <c r="A132" s="1">
        <v>466.375</v>
      </c>
      <c r="B132" s="1">
        <v>1.5353409999999998E-5</v>
      </c>
    </row>
    <row r="133" spans="1:2" x14ac:dyDescent="0.3">
      <c r="A133" s="1">
        <v>466.5</v>
      </c>
      <c r="B133" s="1">
        <v>1.355529E-5</v>
      </c>
    </row>
    <row r="134" spans="1:2" x14ac:dyDescent="0.3">
      <c r="A134" s="1">
        <v>466.625</v>
      </c>
      <c r="B134" s="1">
        <v>1.4178129999999999E-5</v>
      </c>
    </row>
    <row r="135" spans="1:2" x14ac:dyDescent="0.3">
      <c r="A135" s="1">
        <v>466.75</v>
      </c>
      <c r="B135" s="1">
        <v>1.5994419999999999E-5</v>
      </c>
    </row>
    <row r="136" spans="1:2" x14ac:dyDescent="0.3">
      <c r="A136" s="1">
        <v>466.875</v>
      </c>
      <c r="B136" s="1">
        <v>1.4093369999999999E-5</v>
      </c>
    </row>
    <row r="137" spans="1:2" x14ac:dyDescent="0.3">
      <c r="A137" s="1">
        <v>467</v>
      </c>
      <c r="B137" s="1">
        <v>1.3943569999999999E-5</v>
      </c>
    </row>
    <row r="138" spans="1:2" x14ac:dyDescent="0.3">
      <c r="A138" s="1">
        <v>467.125</v>
      </c>
      <c r="B138" s="1">
        <v>1.3031699999999999E-5</v>
      </c>
    </row>
    <row r="139" spans="1:2" x14ac:dyDescent="0.3">
      <c r="A139" s="1">
        <v>467.25</v>
      </c>
      <c r="B139" s="1">
        <v>1.375825E-5</v>
      </c>
    </row>
    <row r="140" spans="1:2" x14ac:dyDescent="0.3">
      <c r="A140" s="1">
        <v>467.375</v>
      </c>
      <c r="B140" s="1">
        <v>1.477028E-5</v>
      </c>
    </row>
    <row r="141" spans="1:2" x14ac:dyDescent="0.3">
      <c r="A141" s="1">
        <v>467.5</v>
      </c>
      <c r="B141" s="1">
        <v>1.1538009999999999E-5</v>
      </c>
    </row>
    <row r="142" spans="1:2" x14ac:dyDescent="0.3">
      <c r="A142" s="1">
        <v>467.625</v>
      </c>
      <c r="B142" s="1">
        <v>7.5462610000000001E-6</v>
      </c>
    </row>
    <row r="143" spans="1:2" x14ac:dyDescent="0.3">
      <c r="A143" s="1">
        <v>467.75</v>
      </c>
      <c r="B143" s="1">
        <v>9.7088189999999996E-6</v>
      </c>
    </row>
    <row r="144" spans="1:2" x14ac:dyDescent="0.3">
      <c r="A144" s="1">
        <v>467.875</v>
      </c>
      <c r="B144" s="1">
        <v>1.228323E-5</v>
      </c>
    </row>
    <row r="145" spans="1:2" x14ac:dyDescent="0.3">
      <c r="A145" s="1">
        <v>468</v>
      </c>
      <c r="B145" s="1">
        <v>8.9679070000000001E-6</v>
      </c>
    </row>
    <row r="146" spans="1:2" x14ac:dyDescent="0.3">
      <c r="A146" s="1">
        <v>468.125</v>
      </c>
      <c r="B146" s="1">
        <v>6.0930120000000003E-6</v>
      </c>
    </row>
    <row r="147" spans="1:2" x14ac:dyDescent="0.3">
      <c r="A147" s="1">
        <v>468.25</v>
      </c>
      <c r="B147" s="1">
        <v>7.8706289999999998E-6</v>
      </c>
    </row>
    <row r="148" spans="1:2" x14ac:dyDescent="0.3">
      <c r="A148" s="1">
        <v>468.375</v>
      </c>
      <c r="B148" s="1">
        <v>5.0351350000000002E-6</v>
      </c>
    </row>
    <row r="149" spans="1:2" x14ac:dyDescent="0.3">
      <c r="A149" s="1">
        <v>468.5</v>
      </c>
      <c r="B149" s="1">
        <v>3.3954710000000002E-6</v>
      </c>
    </row>
    <row r="150" spans="1:2" x14ac:dyDescent="0.3">
      <c r="A150" s="1">
        <v>468.625</v>
      </c>
      <c r="B150" s="1">
        <v>7.7717209999999996E-6</v>
      </c>
    </row>
    <row r="151" spans="1:2" x14ac:dyDescent="0.3">
      <c r="A151" s="1">
        <v>468.75</v>
      </c>
      <c r="B151" s="1">
        <v>6.8237709999999996E-6</v>
      </c>
    </row>
    <row r="152" spans="1:2" x14ac:dyDescent="0.3">
      <c r="A152" s="1">
        <v>468.875</v>
      </c>
      <c r="B152" s="1">
        <v>7.505647E-6</v>
      </c>
    </row>
    <row r="153" spans="1:2" x14ac:dyDescent="0.3">
      <c r="A153" s="1">
        <v>469</v>
      </c>
      <c r="B153" s="1">
        <v>9.2481709999999997E-6</v>
      </c>
    </row>
    <row r="154" spans="1:2" x14ac:dyDescent="0.3">
      <c r="A154" s="1">
        <v>469.125</v>
      </c>
      <c r="B154" s="1">
        <v>1.118732E-5</v>
      </c>
    </row>
    <row r="155" spans="1:2" x14ac:dyDescent="0.3">
      <c r="A155" s="1">
        <v>469.25</v>
      </c>
      <c r="B155" s="1">
        <v>1.437613E-5</v>
      </c>
    </row>
    <row r="156" spans="1:2" x14ac:dyDescent="0.3">
      <c r="A156" s="1">
        <v>469.375</v>
      </c>
      <c r="B156" s="1">
        <v>1.105176E-5</v>
      </c>
    </row>
    <row r="157" spans="1:2" x14ac:dyDescent="0.3">
      <c r="A157" s="1">
        <v>469.5</v>
      </c>
      <c r="B157" s="1">
        <v>5.073632E-6</v>
      </c>
    </row>
    <row r="158" spans="1:2" x14ac:dyDescent="0.3">
      <c r="A158" s="1">
        <v>469.625</v>
      </c>
      <c r="B158" s="1">
        <v>1.012315E-5</v>
      </c>
    </row>
    <row r="159" spans="1:2" x14ac:dyDescent="0.3">
      <c r="A159" s="1">
        <v>469.75</v>
      </c>
      <c r="B159" s="1">
        <v>1.0741289999999999E-5</v>
      </c>
    </row>
    <row r="160" spans="1:2" x14ac:dyDescent="0.3">
      <c r="A160" s="1">
        <v>469.875</v>
      </c>
      <c r="B160" s="1">
        <v>1.1633150000000001E-5</v>
      </c>
    </row>
    <row r="161" spans="1:2" x14ac:dyDescent="0.3">
      <c r="A161" s="1">
        <v>470</v>
      </c>
      <c r="B161" s="1">
        <v>1.0514450000000001E-5</v>
      </c>
    </row>
    <row r="162" spans="1:2" x14ac:dyDescent="0.3">
      <c r="A162" s="1">
        <v>470.125</v>
      </c>
      <c r="B162" s="1">
        <v>7.7038909999999996E-6</v>
      </c>
    </row>
    <row r="163" spans="1:2" x14ac:dyDescent="0.3">
      <c r="A163" s="1">
        <v>470.25</v>
      </c>
      <c r="B163" s="1">
        <v>6.9983319999999996E-6</v>
      </c>
    </row>
    <row r="164" spans="1:2" x14ac:dyDescent="0.3">
      <c r="A164" s="1">
        <v>470.375</v>
      </c>
      <c r="B164" s="1">
        <v>6.6033540000000002E-6</v>
      </c>
    </row>
    <row r="165" spans="1:2" x14ac:dyDescent="0.3">
      <c r="A165" s="1">
        <v>470.5</v>
      </c>
      <c r="B165" s="1">
        <v>1.062688E-5</v>
      </c>
    </row>
    <row r="166" spans="1:2" x14ac:dyDescent="0.3">
      <c r="A166" s="1">
        <v>470.625</v>
      </c>
      <c r="B166" s="1">
        <v>9.3834909999999996E-6</v>
      </c>
    </row>
    <row r="167" spans="1:2" x14ac:dyDescent="0.3">
      <c r="A167" s="1">
        <v>470.75</v>
      </c>
      <c r="B167" s="1">
        <v>3.9768020000000002E-6</v>
      </c>
    </row>
    <row r="168" spans="1:2" x14ac:dyDescent="0.3">
      <c r="A168" s="1">
        <v>470.875</v>
      </c>
      <c r="B168" s="1">
        <v>6.863392E-6</v>
      </c>
    </row>
    <row r="169" spans="1:2" x14ac:dyDescent="0.3">
      <c r="A169" s="1">
        <v>471</v>
      </c>
      <c r="B169" s="1">
        <v>1.0351500000000001E-5</v>
      </c>
    </row>
    <row r="170" spans="1:2" x14ac:dyDescent="0.3">
      <c r="A170" s="1">
        <v>471.125</v>
      </c>
      <c r="B170" s="1">
        <v>8.1375710000000005E-6</v>
      </c>
    </row>
    <row r="171" spans="1:2" x14ac:dyDescent="0.3">
      <c r="A171" s="1">
        <v>471.25</v>
      </c>
      <c r="B171" s="1">
        <v>1.0038170000000001E-6</v>
      </c>
    </row>
    <row r="172" spans="1:2" x14ac:dyDescent="0.3">
      <c r="A172" s="1">
        <v>471.375</v>
      </c>
      <c r="B172" s="1">
        <v>9.8018750000000001E-6</v>
      </c>
    </row>
    <row r="173" spans="1:2" x14ac:dyDescent="0.3">
      <c r="A173" s="1">
        <v>471.5</v>
      </c>
      <c r="B173" s="1">
        <v>8.7749749999999998E-6</v>
      </c>
    </row>
    <row r="174" spans="1:2" x14ac:dyDescent="0.3">
      <c r="A174" s="1">
        <v>471.625</v>
      </c>
      <c r="B174" s="1">
        <v>3.2558740000000002E-6</v>
      </c>
    </row>
    <row r="175" spans="1:2" x14ac:dyDescent="0.3">
      <c r="A175" s="1">
        <v>471.75</v>
      </c>
      <c r="B175" s="1">
        <v>3.5728689999999999E-6</v>
      </c>
    </row>
    <row r="176" spans="1:2" x14ac:dyDescent="0.3">
      <c r="A176" s="1">
        <v>471.875</v>
      </c>
      <c r="B176" s="1">
        <v>6.6852419999999999E-6</v>
      </c>
    </row>
    <row r="177" spans="1:2" x14ac:dyDescent="0.3">
      <c r="A177" s="1">
        <v>472</v>
      </c>
      <c r="B177" s="1">
        <v>2.1545470000000001E-6</v>
      </c>
    </row>
    <row r="178" spans="1:2" x14ac:dyDescent="0.3">
      <c r="A178" s="1">
        <v>472.125</v>
      </c>
      <c r="B178" s="1">
        <v>1.954581E-6</v>
      </c>
    </row>
    <row r="179" spans="1:2" x14ac:dyDescent="0.3">
      <c r="A179" s="1">
        <v>472.25</v>
      </c>
      <c r="B179" s="1">
        <v>8.9940769999999996E-6</v>
      </c>
    </row>
    <row r="180" spans="1:2" x14ac:dyDescent="0.3">
      <c r="A180" s="1">
        <v>472.375</v>
      </c>
      <c r="B180" s="1">
        <v>7.3016889999999998E-6</v>
      </c>
    </row>
    <row r="181" spans="1:2" x14ac:dyDescent="0.3">
      <c r="A181" s="1">
        <v>472.5</v>
      </c>
      <c r="B181" s="1">
        <v>4.3536070000000001E-6</v>
      </c>
    </row>
    <row r="182" spans="1:2" x14ac:dyDescent="0.3">
      <c r="A182" s="1">
        <v>472.625</v>
      </c>
      <c r="B182" s="1">
        <v>6.1698910000000004E-6</v>
      </c>
    </row>
    <row r="183" spans="1:2" x14ac:dyDescent="0.3">
      <c r="A183" s="1">
        <v>472.75</v>
      </c>
      <c r="B183" s="1">
        <v>3.4568769999999999E-6</v>
      </c>
    </row>
    <row r="184" spans="1:2" x14ac:dyDescent="0.3">
      <c r="A184" s="1">
        <v>472.875</v>
      </c>
      <c r="B184" s="1">
        <v>3.68034E-6</v>
      </c>
    </row>
    <row r="185" spans="1:2" x14ac:dyDescent="0.3">
      <c r="A185" s="1">
        <v>473</v>
      </c>
      <c r="B185" s="1">
        <v>3.8346849999999997E-6</v>
      </c>
    </row>
    <row r="186" spans="1:2" x14ac:dyDescent="0.3">
      <c r="A186" s="1">
        <v>473.125</v>
      </c>
      <c r="B186" s="1">
        <v>5.9489169999999997E-6</v>
      </c>
    </row>
    <row r="187" spans="1:2" x14ac:dyDescent="0.3">
      <c r="A187" s="1">
        <v>473.25</v>
      </c>
      <c r="B187" s="1">
        <v>1.082502E-5</v>
      </c>
    </row>
    <row r="188" spans="1:2" x14ac:dyDescent="0.3">
      <c r="A188" s="1">
        <v>473.375</v>
      </c>
      <c r="B188" s="1">
        <v>2.6355009999999998E-6</v>
      </c>
    </row>
    <row r="189" spans="1:2" x14ac:dyDescent="0.3">
      <c r="A189" s="1">
        <v>473.5</v>
      </c>
      <c r="B189" s="1">
        <v>5.791056E-6</v>
      </c>
    </row>
    <row r="190" spans="1:2" x14ac:dyDescent="0.3">
      <c r="A190" s="1">
        <v>473.625</v>
      </c>
      <c r="B190" s="1">
        <v>6.4355139999999996E-6</v>
      </c>
    </row>
    <row r="191" spans="1:2" x14ac:dyDescent="0.3">
      <c r="A191" s="1">
        <v>473.75</v>
      </c>
      <c r="B191" s="1">
        <v>1.8046400000000001E-6</v>
      </c>
    </row>
    <row r="192" spans="1:2" x14ac:dyDescent="0.3">
      <c r="A192" s="1">
        <v>473.875</v>
      </c>
      <c r="B192" s="1">
        <v>9.6507469999999992E-6</v>
      </c>
    </row>
    <row r="193" spans="1:2" x14ac:dyDescent="0.3">
      <c r="A193" s="1">
        <v>474</v>
      </c>
      <c r="B193" s="1">
        <v>2.81053E-6</v>
      </c>
    </row>
    <row r="194" spans="1:2" x14ac:dyDescent="0.3">
      <c r="A194" s="1">
        <v>474.125</v>
      </c>
      <c r="B194" s="1">
        <v>5.7828919999999999E-6</v>
      </c>
    </row>
    <row r="195" spans="1:2" x14ac:dyDescent="0.3">
      <c r="A195" s="1">
        <v>474.25</v>
      </c>
      <c r="B195" s="1">
        <v>2.067611E-6</v>
      </c>
    </row>
    <row r="196" spans="1:2" x14ac:dyDescent="0.3">
      <c r="A196" s="1">
        <v>474.375</v>
      </c>
      <c r="B196" s="1">
        <v>6.3297819999999999E-6</v>
      </c>
    </row>
    <row r="197" spans="1:2" x14ac:dyDescent="0.3">
      <c r="A197" s="1">
        <v>474.5</v>
      </c>
      <c r="B197" s="1">
        <v>7.954324E-6</v>
      </c>
    </row>
    <row r="198" spans="1:2" x14ac:dyDescent="0.3">
      <c r="A198" s="1">
        <v>474.625</v>
      </c>
      <c r="B198" s="1">
        <v>2.6837869999999999E-6</v>
      </c>
    </row>
    <row r="199" spans="1:2" x14ac:dyDescent="0.3">
      <c r="A199" s="1">
        <v>474.75</v>
      </c>
      <c r="B199" s="1">
        <v>3.7225649999999998E-6</v>
      </c>
    </row>
    <row r="200" spans="1:2" x14ac:dyDescent="0.3">
      <c r="A200" s="1">
        <v>474.875</v>
      </c>
      <c r="B200" s="1">
        <v>4.530206E-6</v>
      </c>
    </row>
    <row r="201" spans="1:2" x14ac:dyDescent="0.3">
      <c r="A201" s="1">
        <v>475</v>
      </c>
      <c r="B201" s="1">
        <v>7.8128570000000001E-6</v>
      </c>
    </row>
    <row r="202" spans="1:2" x14ac:dyDescent="0.3">
      <c r="A202" s="1">
        <v>475.125</v>
      </c>
      <c r="B202" s="1">
        <v>2.4292989999999999E-6</v>
      </c>
    </row>
    <row r="203" spans="1:2" x14ac:dyDescent="0.3">
      <c r="A203" s="1">
        <v>475.25</v>
      </c>
      <c r="B203" s="1">
        <v>4.285122E-6</v>
      </c>
    </row>
    <row r="204" spans="1:2" x14ac:dyDescent="0.3">
      <c r="A204" s="1">
        <v>475.375</v>
      </c>
      <c r="B204" s="1">
        <v>7.3086669999999997E-6</v>
      </c>
    </row>
    <row r="205" spans="1:2" x14ac:dyDescent="0.3">
      <c r="A205" s="1">
        <v>475.5</v>
      </c>
      <c r="B205" s="1">
        <v>3.3639920000000001E-6</v>
      </c>
    </row>
    <row r="206" spans="1:2" x14ac:dyDescent="0.3">
      <c r="A206" s="1">
        <v>475.625</v>
      </c>
      <c r="B206" s="1">
        <v>3.340576E-6</v>
      </c>
    </row>
    <row r="207" spans="1:2" x14ac:dyDescent="0.3">
      <c r="A207" s="1">
        <v>475.75</v>
      </c>
      <c r="B207" s="1">
        <v>9.8045120000000002E-6</v>
      </c>
    </row>
    <row r="208" spans="1:2" x14ac:dyDescent="0.3">
      <c r="A208" s="1">
        <v>475.875</v>
      </c>
      <c r="B208" s="1">
        <v>4.6423469999999998E-6</v>
      </c>
    </row>
    <row r="209" spans="1:2" x14ac:dyDescent="0.3">
      <c r="A209" s="1">
        <v>476</v>
      </c>
      <c r="B209" s="1">
        <v>4.0758750000000002E-6</v>
      </c>
    </row>
    <row r="210" spans="1:2" x14ac:dyDescent="0.3">
      <c r="A210" s="1">
        <v>476.125</v>
      </c>
      <c r="B210" s="1">
        <v>1.398331E-8</v>
      </c>
    </row>
    <row r="211" spans="1:2" x14ac:dyDescent="0.3">
      <c r="A211" s="1">
        <v>476.25</v>
      </c>
      <c r="B211" s="1">
        <v>5.4469460000000003E-6</v>
      </c>
    </row>
    <row r="212" spans="1:2" x14ac:dyDescent="0.3">
      <c r="A212" s="1">
        <v>476.375</v>
      </c>
      <c r="B212" s="1">
        <v>6.228986E-6</v>
      </c>
    </row>
    <row r="213" spans="1:2" x14ac:dyDescent="0.3">
      <c r="A213" s="1">
        <v>476.5</v>
      </c>
      <c r="B213" s="1">
        <v>2.4426149999999999E-6</v>
      </c>
    </row>
    <row r="214" spans="1:2" x14ac:dyDescent="0.3">
      <c r="A214" s="1">
        <v>476.625</v>
      </c>
      <c r="B214" s="1">
        <v>5.6170319999999998E-6</v>
      </c>
    </row>
    <row r="215" spans="1:2" x14ac:dyDescent="0.3">
      <c r="A215" s="1">
        <v>476.75</v>
      </c>
      <c r="B215" s="1">
        <v>6.4173030000000002E-6</v>
      </c>
    </row>
    <row r="216" spans="1:2" x14ac:dyDescent="0.3">
      <c r="A216" s="1">
        <v>476.875</v>
      </c>
      <c r="B216" s="1">
        <v>3.0145219999999999E-6</v>
      </c>
    </row>
    <row r="217" spans="1:2" x14ac:dyDescent="0.3">
      <c r="A217" s="1">
        <v>477</v>
      </c>
      <c r="B217" s="1">
        <v>1.9846969999999999E-6</v>
      </c>
    </row>
    <row r="218" spans="1:2" x14ac:dyDescent="0.3">
      <c r="A218" s="1">
        <v>477.125</v>
      </c>
      <c r="B218" s="1">
        <v>2.4760679999999999E-6</v>
      </c>
    </row>
    <row r="219" spans="1:2" x14ac:dyDescent="0.3">
      <c r="A219" s="1">
        <v>477.25</v>
      </c>
      <c r="B219" s="1">
        <v>1.729463E-6</v>
      </c>
    </row>
    <row r="220" spans="1:2" x14ac:dyDescent="0.3">
      <c r="A220" s="1">
        <v>477.375</v>
      </c>
      <c r="B220" s="1">
        <v>3.450108E-6</v>
      </c>
    </row>
    <row r="221" spans="1:2" x14ac:dyDescent="0.3">
      <c r="A221" s="1">
        <v>477.5</v>
      </c>
      <c r="B221" s="1">
        <v>1.5163950000000001E-6</v>
      </c>
    </row>
    <row r="222" spans="1:2" x14ac:dyDescent="0.3">
      <c r="A222" s="1">
        <v>477.625</v>
      </c>
      <c r="B222" s="1">
        <v>9.088242E-7</v>
      </c>
    </row>
    <row r="223" spans="1:2" x14ac:dyDescent="0.3">
      <c r="A223" s="1">
        <v>477.75</v>
      </c>
      <c r="B223" s="1">
        <v>2.1061130000000002E-6</v>
      </c>
    </row>
    <row r="224" spans="1:2" x14ac:dyDescent="0.3">
      <c r="A224" s="1">
        <v>477.875</v>
      </c>
      <c r="B224" s="1">
        <v>2.1629399999999999E-6</v>
      </c>
    </row>
    <row r="225" spans="1:2" x14ac:dyDescent="0.3">
      <c r="A225" s="1">
        <v>478</v>
      </c>
      <c r="B225" s="1">
        <v>1.715555E-6</v>
      </c>
    </row>
    <row r="226" spans="1:2" x14ac:dyDescent="0.3">
      <c r="A226" s="1">
        <v>478.125</v>
      </c>
      <c r="B226" s="1">
        <v>4.1455969999999999E-6</v>
      </c>
    </row>
    <row r="227" spans="1:2" x14ac:dyDescent="0.3">
      <c r="A227" s="1">
        <v>478.25</v>
      </c>
      <c r="B227" s="1">
        <v>2.6925949999999999E-6</v>
      </c>
    </row>
    <row r="228" spans="1:2" x14ac:dyDescent="0.3">
      <c r="A228" s="1">
        <v>478.375</v>
      </c>
      <c r="B228" s="1">
        <v>3.4583570000000001E-6</v>
      </c>
    </row>
    <row r="229" spans="1:2" x14ac:dyDescent="0.3">
      <c r="A229" s="1">
        <v>478.5</v>
      </c>
      <c r="B229" s="1">
        <v>3.4909759999999999E-6</v>
      </c>
    </row>
    <row r="230" spans="1:2" x14ac:dyDescent="0.3">
      <c r="A230" s="1">
        <v>478.625</v>
      </c>
      <c r="B230" s="1">
        <v>5.1573279999999997E-6</v>
      </c>
    </row>
    <row r="231" spans="1:2" x14ac:dyDescent="0.3">
      <c r="A231" s="1">
        <v>478.75</v>
      </c>
      <c r="B231" s="1">
        <v>2.7481610000000002E-6</v>
      </c>
    </row>
    <row r="232" spans="1:2" x14ac:dyDescent="0.3">
      <c r="A232" s="1">
        <v>478.875</v>
      </c>
      <c r="B232" s="1">
        <v>4.64147E-6</v>
      </c>
    </row>
    <row r="233" spans="1:2" x14ac:dyDescent="0.3">
      <c r="A233" s="1">
        <v>479</v>
      </c>
      <c r="B233" s="1">
        <v>4.9026469999999997E-6</v>
      </c>
    </row>
    <row r="234" spans="1:2" x14ac:dyDescent="0.3">
      <c r="A234" s="1">
        <v>479.125</v>
      </c>
      <c r="B234" s="1">
        <v>1.695211E-6</v>
      </c>
    </row>
    <row r="235" spans="1:2" x14ac:dyDescent="0.3">
      <c r="A235" s="1">
        <v>479.25</v>
      </c>
      <c r="B235" s="1">
        <v>3.0490209999999999E-6</v>
      </c>
    </row>
    <row r="236" spans="1:2" x14ac:dyDescent="0.3">
      <c r="A236" s="1">
        <v>479.375</v>
      </c>
      <c r="B236" s="1">
        <v>3.1694000000000001E-6</v>
      </c>
    </row>
    <row r="237" spans="1:2" x14ac:dyDescent="0.3">
      <c r="A237" s="1">
        <v>479.5</v>
      </c>
      <c r="B237" s="1">
        <v>1.5544009999999999E-6</v>
      </c>
    </row>
    <row r="238" spans="1:2" x14ac:dyDescent="0.3">
      <c r="A238" s="1">
        <v>479.625</v>
      </c>
      <c r="B238" s="1">
        <v>1.2177330000000001E-6</v>
      </c>
    </row>
    <row r="239" spans="1:2" x14ac:dyDescent="0.3">
      <c r="A239" s="1">
        <v>479.75</v>
      </c>
      <c r="B239" s="1">
        <v>2.9344670000000002E-6</v>
      </c>
    </row>
    <row r="240" spans="1:2" x14ac:dyDescent="0.3">
      <c r="A240" s="1">
        <v>479.875</v>
      </c>
      <c r="B240" s="1">
        <v>7.2063069999999999E-6</v>
      </c>
    </row>
    <row r="241" spans="1:2" x14ac:dyDescent="0.3">
      <c r="A241" s="1">
        <v>480</v>
      </c>
      <c r="B241" s="1">
        <v>1.37427E-5</v>
      </c>
    </row>
    <row r="242" spans="1:2" x14ac:dyDescent="0.3">
      <c r="A242" s="1">
        <v>480.125</v>
      </c>
      <c r="B242" s="1">
        <v>9.9090979999999992E-6</v>
      </c>
    </row>
    <row r="243" spans="1:2" x14ac:dyDescent="0.3">
      <c r="A243" s="1">
        <v>480.25</v>
      </c>
      <c r="B243" s="1">
        <v>1.3322229999999999E-6</v>
      </c>
    </row>
    <row r="244" spans="1:2" x14ac:dyDescent="0.3">
      <c r="A244" s="1">
        <v>480.375</v>
      </c>
      <c r="B244" s="1">
        <v>3.2833800000000001E-6</v>
      </c>
    </row>
    <row r="245" spans="1:2" x14ac:dyDescent="0.3">
      <c r="A245" s="1">
        <v>480.5</v>
      </c>
      <c r="B245" s="1">
        <v>2.6214980000000002E-6</v>
      </c>
    </row>
    <row r="246" spans="1:2" x14ac:dyDescent="0.3">
      <c r="A246" s="1">
        <v>480.625</v>
      </c>
      <c r="B246" s="1">
        <v>4.3094069999999998E-6</v>
      </c>
    </row>
    <row r="247" spans="1:2" x14ac:dyDescent="0.3">
      <c r="A247" s="1">
        <v>480.75</v>
      </c>
      <c r="B247" s="1">
        <v>4.8679060000000002E-6</v>
      </c>
    </row>
    <row r="248" spans="1:2" x14ac:dyDescent="0.3">
      <c r="A248" s="1">
        <v>480.875</v>
      </c>
      <c r="B248" s="1">
        <v>3.190632E-6</v>
      </c>
    </row>
    <row r="249" spans="1:2" x14ac:dyDescent="0.3">
      <c r="A249" s="1">
        <v>481</v>
      </c>
      <c r="B249" s="1">
        <v>1.376184E-6</v>
      </c>
    </row>
    <row r="250" spans="1:2" x14ac:dyDescent="0.3">
      <c r="A250" s="1">
        <v>481.125</v>
      </c>
      <c r="B250" s="1">
        <v>7.8496659999999997E-7</v>
      </c>
    </row>
    <row r="251" spans="1:2" x14ac:dyDescent="0.3">
      <c r="A251" s="1">
        <v>481.25</v>
      </c>
      <c r="B251" s="1">
        <v>3.4061690000000002E-7</v>
      </c>
    </row>
    <row r="252" spans="1:2" x14ac:dyDescent="0.3">
      <c r="A252" s="1">
        <v>481.375</v>
      </c>
      <c r="B252" s="1">
        <v>7.6214759999999996E-7</v>
      </c>
    </row>
    <row r="253" spans="1:2" x14ac:dyDescent="0.3">
      <c r="A253" s="1">
        <v>481.5</v>
      </c>
      <c r="B253" s="1">
        <v>1.5942370000000001E-6</v>
      </c>
    </row>
    <row r="254" spans="1:2" x14ac:dyDescent="0.3">
      <c r="A254" s="1">
        <v>481.625</v>
      </c>
      <c r="B254" s="1">
        <v>1.3996820000000001E-6</v>
      </c>
    </row>
    <row r="255" spans="1:2" x14ac:dyDescent="0.3">
      <c r="A255" s="1">
        <v>481.75</v>
      </c>
      <c r="B255" s="1">
        <v>9.011919E-7</v>
      </c>
    </row>
    <row r="256" spans="1:2" x14ac:dyDescent="0.3">
      <c r="A256" s="1">
        <v>481.875</v>
      </c>
      <c r="B256" s="1">
        <v>2.9874739999999999E-6</v>
      </c>
    </row>
    <row r="257" spans="1:2" x14ac:dyDescent="0.3">
      <c r="A257" s="1">
        <v>482</v>
      </c>
      <c r="B257" s="1">
        <v>3.8343230000000003E-6</v>
      </c>
    </row>
    <row r="258" spans="1:2" x14ac:dyDescent="0.3">
      <c r="A258" s="1">
        <v>482.125</v>
      </c>
      <c r="B258" s="1">
        <v>4.1661260000000001E-6</v>
      </c>
    </row>
    <row r="259" spans="1:2" x14ac:dyDescent="0.3">
      <c r="A259" s="1">
        <v>482.25</v>
      </c>
      <c r="B259" s="1">
        <v>4.9977639999999997E-6</v>
      </c>
    </row>
    <row r="260" spans="1:2" x14ac:dyDescent="0.3">
      <c r="A260" s="1">
        <v>482.375</v>
      </c>
      <c r="B260" s="1">
        <v>1.9658700000000001E-6</v>
      </c>
    </row>
    <row r="261" spans="1:2" x14ac:dyDescent="0.3">
      <c r="A261" s="1">
        <v>482.5</v>
      </c>
      <c r="B261" s="1">
        <v>4.6708810000000001E-6</v>
      </c>
    </row>
    <row r="262" spans="1:2" x14ac:dyDescent="0.3">
      <c r="A262" s="1">
        <v>482.625</v>
      </c>
      <c r="B262" s="1">
        <v>3.533273E-6</v>
      </c>
    </row>
    <row r="263" spans="1:2" x14ac:dyDescent="0.3">
      <c r="A263" s="1">
        <v>482.75</v>
      </c>
      <c r="B263" s="1">
        <v>1.69367E-6</v>
      </c>
    </row>
    <row r="264" spans="1:2" x14ac:dyDescent="0.3">
      <c r="A264" s="1">
        <v>482.875</v>
      </c>
      <c r="B264" s="1">
        <v>2.0847230000000001E-6</v>
      </c>
    </row>
    <row r="265" spans="1:2" x14ac:dyDescent="0.3">
      <c r="A265" s="1">
        <v>483</v>
      </c>
      <c r="B265" s="1">
        <v>1.8780179999999999E-6</v>
      </c>
    </row>
    <row r="266" spans="1:2" x14ac:dyDescent="0.3">
      <c r="A266" s="1">
        <v>483.125</v>
      </c>
      <c r="B266" s="1">
        <v>5.3890840000000002E-6</v>
      </c>
    </row>
    <row r="267" spans="1:2" x14ac:dyDescent="0.3">
      <c r="A267" s="1">
        <v>483.25</v>
      </c>
      <c r="B267" s="1">
        <v>6.941633E-6</v>
      </c>
    </row>
    <row r="268" spans="1:2" x14ac:dyDescent="0.3">
      <c r="A268" s="1">
        <v>483.375</v>
      </c>
      <c r="B268" s="1">
        <v>5.2129370000000001E-6</v>
      </c>
    </row>
    <row r="269" spans="1:2" x14ac:dyDescent="0.3">
      <c r="A269" s="1">
        <v>483.5</v>
      </c>
      <c r="B269" s="1">
        <v>3.5068609999999998E-6</v>
      </c>
    </row>
    <row r="270" spans="1:2" x14ac:dyDescent="0.3">
      <c r="A270" s="1">
        <v>483.625</v>
      </c>
      <c r="B270" s="1">
        <v>5.7344030000000004E-6</v>
      </c>
    </row>
    <row r="271" spans="1:2" x14ac:dyDescent="0.3">
      <c r="A271" s="1">
        <v>483.75</v>
      </c>
      <c r="B271" s="1">
        <v>6.5709820000000002E-6</v>
      </c>
    </row>
    <row r="272" spans="1:2" x14ac:dyDescent="0.3">
      <c r="A272" s="1">
        <v>483.875</v>
      </c>
      <c r="B272" s="1">
        <v>2.0281600000000001E-6</v>
      </c>
    </row>
    <row r="273" spans="1:2" x14ac:dyDescent="0.3">
      <c r="A273" s="1">
        <v>484</v>
      </c>
      <c r="B273" s="1">
        <v>2.527212E-6</v>
      </c>
    </row>
    <row r="274" spans="1:2" x14ac:dyDescent="0.3">
      <c r="A274" s="1">
        <v>484.125</v>
      </c>
      <c r="B274" s="1">
        <v>3.8807809999999999E-6</v>
      </c>
    </row>
    <row r="275" spans="1:2" x14ac:dyDescent="0.3">
      <c r="A275" s="1">
        <v>484.25</v>
      </c>
      <c r="B275" s="1">
        <v>2.361646E-6</v>
      </c>
    </row>
    <row r="276" spans="1:2" x14ac:dyDescent="0.3">
      <c r="A276" s="1">
        <v>484.375</v>
      </c>
      <c r="B276" s="1">
        <v>3.580504E-6</v>
      </c>
    </row>
    <row r="277" spans="1:2" x14ac:dyDescent="0.3">
      <c r="A277" s="1">
        <v>484.5</v>
      </c>
      <c r="B277" s="1">
        <v>3.4481730000000002E-6</v>
      </c>
    </row>
    <row r="278" spans="1:2" x14ac:dyDescent="0.3">
      <c r="A278" s="1">
        <v>484.625</v>
      </c>
      <c r="B278" s="1">
        <v>2.4812169999999999E-6</v>
      </c>
    </row>
    <row r="279" spans="1:2" x14ac:dyDescent="0.3">
      <c r="A279" s="1">
        <v>484.75</v>
      </c>
      <c r="B279" s="1">
        <v>5.403422E-6</v>
      </c>
    </row>
    <row r="280" spans="1:2" x14ac:dyDescent="0.3">
      <c r="A280" s="1">
        <v>484.875</v>
      </c>
      <c r="B280" s="1">
        <v>3.164932E-6</v>
      </c>
    </row>
    <row r="281" spans="1:2" x14ac:dyDescent="0.3">
      <c r="A281" s="1">
        <v>485</v>
      </c>
      <c r="B281" s="1">
        <v>3.3648120000000002E-7</v>
      </c>
    </row>
    <row r="282" spans="1:2" x14ac:dyDescent="0.3">
      <c r="A282" s="1">
        <v>485.125</v>
      </c>
      <c r="B282" s="1">
        <v>1.211917E-6</v>
      </c>
    </row>
    <row r="283" spans="1:2" x14ac:dyDescent="0.3">
      <c r="A283" s="1">
        <v>485.25</v>
      </c>
      <c r="B283" s="1">
        <v>1.904472E-6</v>
      </c>
    </row>
    <row r="284" spans="1:2" x14ac:dyDescent="0.3">
      <c r="A284" s="1">
        <v>485.375</v>
      </c>
      <c r="B284" s="1">
        <v>4.6418420000000001E-6</v>
      </c>
    </row>
    <row r="285" spans="1:2" x14ac:dyDescent="0.3">
      <c r="A285" s="1">
        <v>485.5</v>
      </c>
      <c r="B285" s="1">
        <v>3.2677390000000001E-6</v>
      </c>
    </row>
    <row r="286" spans="1:2" x14ac:dyDescent="0.3">
      <c r="A286" s="1">
        <v>485.625</v>
      </c>
      <c r="B286" s="1">
        <v>1.9276150000000002E-6</v>
      </c>
    </row>
    <row r="287" spans="1:2" x14ac:dyDescent="0.3">
      <c r="A287" s="1">
        <v>485.75</v>
      </c>
      <c r="B287" s="1">
        <v>2.6061010000000002E-6</v>
      </c>
    </row>
    <row r="288" spans="1:2" x14ac:dyDescent="0.3">
      <c r="A288" s="1">
        <v>485.875</v>
      </c>
      <c r="B288" s="1">
        <v>2.2768809999999999E-6</v>
      </c>
    </row>
    <row r="289" spans="1:2" x14ac:dyDescent="0.3">
      <c r="A289" s="1">
        <v>486</v>
      </c>
      <c r="B289" s="1">
        <v>3.8545250000000002E-6</v>
      </c>
    </row>
    <row r="290" spans="1:2" x14ac:dyDescent="0.3">
      <c r="A290" s="1">
        <v>486.125</v>
      </c>
      <c r="B290" s="1">
        <v>4.5721949999999997E-6</v>
      </c>
    </row>
    <row r="291" spans="1:2" x14ac:dyDescent="0.3">
      <c r="A291" s="1">
        <v>486.25</v>
      </c>
      <c r="B291" s="1">
        <v>3.6058350000000002E-6</v>
      </c>
    </row>
    <row r="292" spans="1:2" x14ac:dyDescent="0.3">
      <c r="A292" s="1">
        <v>486.375</v>
      </c>
      <c r="B292" s="1">
        <v>2.8114650000000002E-6</v>
      </c>
    </row>
    <row r="293" spans="1:2" x14ac:dyDescent="0.3">
      <c r="A293" s="1">
        <v>486.5</v>
      </c>
      <c r="B293" s="1">
        <v>2.8981260000000001E-6</v>
      </c>
    </row>
    <row r="294" spans="1:2" x14ac:dyDescent="0.3">
      <c r="A294" s="1">
        <v>486.625</v>
      </c>
      <c r="B294" s="1">
        <v>1.1173920000000001E-6</v>
      </c>
    </row>
    <row r="295" spans="1:2" x14ac:dyDescent="0.3">
      <c r="A295" s="1">
        <v>486.75</v>
      </c>
      <c r="B295" s="1">
        <v>3.006787E-6</v>
      </c>
    </row>
    <row r="296" spans="1:2" x14ac:dyDescent="0.3">
      <c r="A296" s="1">
        <v>486.875</v>
      </c>
      <c r="B296" s="1">
        <v>6.0122370000000002E-6</v>
      </c>
    </row>
    <row r="297" spans="1:2" x14ac:dyDescent="0.3">
      <c r="A297" s="1">
        <v>487</v>
      </c>
      <c r="B297" s="1">
        <v>6.5657030000000004E-6</v>
      </c>
    </row>
    <row r="298" spans="1:2" x14ac:dyDescent="0.3">
      <c r="A298" s="1">
        <v>487.125</v>
      </c>
      <c r="B298" s="1">
        <v>4.6088379999999996E-6</v>
      </c>
    </row>
    <row r="299" spans="1:2" x14ac:dyDescent="0.3">
      <c r="A299" s="1">
        <v>487.25</v>
      </c>
      <c r="B299" s="1">
        <v>3.8397919999999998E-6</v>
      </c>
    </row>
    <row r="300" spans="1:2" x14ac:dyDescent="0.3">
      <c r="A300" s="1">
        <v>487.375</v>
      </c>
      <c r="B300" s="1">
        <v>5.3212729999999997E-6</v>
      </c>
    </row>
    <row r="301" spans="1:2" x14ac:dyDescent="0.3">
      <c r="A301" s="1">
        <v>487.5</v>
      </c>
      <c r="B301" s="1">
        <v>3.4312880000000002E-6</v>
      </c>
    </row>
    <row r="302" spans="1:2" x14ac:dyDescent="0.3">
      <c r="A302" s="1">
        <v>487.625</v>
      </c>
      <c r="B302" s="1">
        <v>2.9759659999999999E-6</v>
      </c>
    </row>
    <row r="303" spans="1:2" x14ac:dyDescent="0.3">
      <c r="A303" s="1">
        <v>487.75</v>
      </c>
      <c r="B303" s="1">
        <v>7.4230779999999999E-6</v>
      </c>
    </row>
    <row r="304" spans="1:2" x14ac:dyDescent="0.3">
      <c r="A304" s="1">
        <v>487.875</v>
      </c>
      <c r="B304" s="1">
        <v>7.4440210000000002E-6</v>
      </c>
    </row>
    <row r="305" spans="1:2" x14ac:dyDescent="0.3">
      <c r="A305" s="1">
        <v>488</v>
      </c>
      <c r="B305" s="1">
        <v>4.6014399999999999E-6</v>
      </c>
    </row>
    <row r="306" spans="1:2" x14ac:dyDescent="0.3">
      <c r="A306" s="1">
        <v>488.125</v>
      </c>
      <c r="B306" s="1">
        <v>4.8415210000000001E-6</v>
      </c>
    </row>
    <row r="307" spans="1:2" x14ac:dyDescent="0.3">
      <c r="A307" s="1">
        <v>488.25</v>
      </c>
      <c r="B307" s="1">
        <v>6.7651949999999997E-6</v>
      </c>
    </row>
    <row r="308" spans="1:2" x14ac:dyDescent="0.3">
      <c r="A308" s="1">
        <v>488.375</v>
      </c>
      <c r="B308" s="1">
        <v>6.4099229999999998E-6</v>
      </c>
    </row>
    <row r="309" spans="1:2" x14ac:dyDescent="0.3">
      <c r="A309" s="1">
        <v>488.5</v>
      </c>
      <c r="B309" s="1">
        <v>5.4921369999999999E-6</v>
      </c>
    </row>
    <row r="310" spans="1:2" x14ac:dyDescent="0.3">
      <c r="A310" s="1">
        <v>488.625</v>
      </c>
      <c r="B310" s="1">
        <v>1.583777E-6</v>
      </c>
    </row>
    <row r="311" spans="1:2" x14ac:dyDescent="0.3">
      <c r="A311" s="1">
        <v>488.75</v>
      </c>
      <c r="B311" s="1">
        <v>2.717122E-6</v>
      </c>
    </row>
    <row r="312" spans="1:2" x14ac:dyDescent="0.3">
      <c r="A312" s="1">
        <v>488.875</v>
      </c>
      <c r="B312" s="1">
        <v>3.3736939999999998E-6</v>
      </c>
    </row>
    <row r="313" spans="1:2" x14ac:dyDescent="0.3">
      <c r="A313" s="1">
        <v>489</v>
      </c>
      <c r="B313" s="1">
        <v>4.2879839999999998E-6</v>
      </c>
    </row>
    <row r="314" spans="1:2" x14ac:dyDescent="0.3">
      <c r="A314" s="1">
        <v>489.125</v>
      </c>
      <c r="B314" s="1">
        <v>5.8026080000000004E-6</v>
      </c>
    </row>
    <row r="315" spans="1:2" x14ac:dyDescent="0.3">
      <c r="A315" s="1">
        <v>489.25</v>
      </c>
      <c r="B315" s="1">
        <v>3.1076539999999999E-6</v>
      </c>
    </row>
    <row r="316" spans="1:2" x14ac:dyDescent="0.3">
      <c r="A316" s="1">
        <v>489.375</v>
      </c>
      <c r="B316" s="1">
        <v>6.9389970000000001E-6</v>
      </c>
    </row>
    <row r="317" spans="1:2" x14ac:dyDescent="0.3">
      <c r="A317" s="1">
        <v>489.5</v>
      </c>
      <c r="B317" s="1">
        <v>7.1838949999999996E-6</v>
      </c>
    </row>
    <row r="318" spans="1:2" x14ac:dyDescent="0.3">
      <c r="A318" s="1">
        <v>489.625</v>
      </c>
      <c r="B318" s="1">
        <v>4.8597780000000003E-6</v>
      </c>
    </row>
    <row r="319" spans="1:2" x14ac:dyDescent="0.3">
      <c r="A319" s="1">
        <v>489.75</v>
      </c>
      <c r="B319" s="1">
        <v>2.4355670000000002E-6</v>
      </c>
    </row>
    <row r="320" spans="1:2" x14ac:dyDescent="0.3">
      <c r="A320" s="1">
        <v>489.875</v>
      </c>
      <c r="B320" s="1">
        <v>2.3099199999999998E-6</v>
      </c>
    </row>
    <row r="321" spans="1:2" x14ac:dyDescent="0.3">
      <c r="A321" s="1">
        <v>490</v>
      </c>
      <c r="B321" s="1">
        <v>7.0138630000000003E-6</v>
      </c>
    </row>
    <row r="322" spans="1:2" x14ac:dyDescent="0.3">
      <c r="A322" s="1">
        <v>490.125</v>
      </c>
      <c r="B322" s="1">
        <v>7.3243640000000004E-6</v>
      </c>
    </row>
    <row r="323" spans="1:2" x14ac:dyDescent="0.3">
      <c r="A323" s="1">
        <v>490.25</v>
      </c>
      <c r="B323" s="1">
        <v>5.7998949999999998E-6</v>
      </c>
    </row>
    <row r="324" spans="1:2" x14ac:dyDescent="0.3">
      <c r="A324" s="1">
        <v>490.375</v>
      </c>
      <c r="B324" s="1">
        <v>2.1395469999999998E-6</v>
      </c>
    </row>
    <row r="325" spans="1:2" x14ac:dyDescent="0.3">
      <c r="A325" s="1">
        <v>490.5</v>
      </c>
      <c r="B325" s="1">
        <v>7.5572630000000003E-7</v>
      </c>
    </row>
    <row r="326" spans="1:2" x14ac:dyDescent="0.3">
      <c r="A326" s="1">
        <v>490.625</v>
      </c>
      <c r="B326" s="1">
        <v>2.277561E-6</v>
      </c>
    </row>
    <row r="327" spans="1:2" x14ac:dyDescent="0.3">
      <c r="A327" s="1">
        <v>490.75</v>
      </c>
      <c r="B327" s="1">
        <v>1.824183E-6</v>
      </c>
    </row>
    <row r="328" spans="1:2" x14ac:dyDescent="0.3">
      <c r="A328" s="1">
        <v>490.875</v>
      </c>
      <c r="B328" s="1">
        <v>4.6952840000000002E-6</v>
      </c>
    </row>
    <row r="329" spans="1:2" x14ac:dyDescent="0.3">
      <c r="A329" s="1">
        <v>491</v>
      </c>
      <c r="B329" s="1">
        <v>1.4548889999999999E-6</v>
      </c>
    </row>
    <row r="330" spans="1:2" x14ac:dyDescent="0.3">
      <c r="A330" s="1">
        <v>491.125</v>
      </c>
      <c r="B330" s="1">
        <v>4.1517509999999999E-6</v>
      </c>
    </row>
    <row r="331" spans="1:2" x14ac:dyDescent="0.3">
      <c r="A331" s="1">
        <v>491.25</v>
      </c>
      <c r="B331" s="1">
        <v>2.1118229999999998E-6</v>
      </c>
    </row>
    <row r="332" spans="1:2" x14ac:dyDescent="0.3">
      <c r="A332" s="1">
        <v>491.375</v>
      </c>
      <c r="B332" s="1">
        <v>6.1313580000000004E-6</v>
      </c>
    </row>
    <row r="333" spans="1:2" x14ac:dyDescent="0.3">
      <c r="A333" s="1">
        <v>491.5</v>
      </c>
      <c r="B333" s="1">
        <v>5.1271499999999997E-6</v>
      </c>
    </row>
    <row r="334" spans="1:2" x14ac:dyDescent="0.3">
      <c r="A334" s="1">
        <v>491.625</v>
      </c>
      <c r="B334" s="1">
        <v>6.3553390000000004E-7</v>
      </c>
    </row>
    <row r="335" spans="1:2" x14ac:dyDescent="0.3">
      <c r="A335" s="1">
        <v>491.75</v>
      </c>
      <c r="B335" s="1">
        <v>2.5054909999999999E-6</v>
      </c>
    </row>
    <row r="336" spans="1:2" x14ac:dyDescent="0.3">
      <c r="A336" s="1">
        <v>491.875</v>
      </c>
      <c r="B336" s="1">
        <v>5.9921489999999996E-6</v>
      </c>
    </row>
    <row r="337" spans="1:2" x14ac:dyDescent="0.3">
      <c r="A337" s="1">
        <v>492</v>
      </c>
      <c r="B337" s="1">
        <v>4.50047E-6</v>
      </c>
    </row>
    <row r="338" spans="1:2" x14ac:dyDescent="0.3">
      <c r="A338" s="1">
        <v>492.125</v>
      </c>
      <c r="B338" s="1">
        <v>2.6293470000000002E-6</v>
      </c>
    </row>
    <row r="339" spans="1:2" x14ac:dyDescent="0.3">
      <c r="A339" s="1">
        <v>492.25</v>
      </c>
      <c r="B339" s="1">
        <v>4.6705119999999999E-6</v>
      </c>
    </row>
    <row r="340" spans="1:2" x14ac:dyDescent="0.3">
      <c r="A340" s="1">
        <v>492.375</v>
      </c>
      <c r="B340" s="1">
        <v>5.6728939999999998E-6</v>
      </c>
    </row>
    <row r="341" spans="1:2" x14ac:dyDescent="0.3">
      <c r="A341" s="1">
        <v>492.5</v>
      </c>
      <c r="B341" s="1">
        <v>4.7446399999999997E-6</v>
      </c>
    </row>
    <row r="342" spans="1:2" x14ac:dyDescent="0.3">
      <c r="A342" s="1">
        <v>492.625</v>
      </c>
      <c r="B342" s="1">
        <v>2.627789E-6</v>
      </c>
    </row>
    <row r="343" spans="1:2" x14ac:dyDescent="0.3">
      <c r="A343" s="1">
        <v>492.75</v>
      </c>
      <c r="B343" s="1">
        <v>2.9932949999999999E-6</v>
      </c>
    </row>
    <row r="344" spans="1:2" x14ac:dyDescent="0.3">
      <c r="A344" s="1">
        <v>492.875</v>
      </c>
      <c r="B344" s="1">
        <v>4.6802959999999998E-6</v>
      </c>
    </row>
    <row r="345" spans="1:2" x14ac:dyDescent="0.3">
      <c r="A345" s="1">
        <v>493</v>
      </c>
      <c r="B345" s="1">
        <v>8.3586160000000003E-6</v>
      </c>
    </row>
    <row r="346" spans="1:2" x14ac:dyDescent="0.3">
      <c r="A346" s="1">
        <v>493.125</v>
      </c>
      <c r="B346" s="1">
        <v>8.4641010000000002E-6</v>
      </c>
    </row>
    <row r="347" spans="1:2" x14ac:dyDescent="0.3">
      <c r="A347" s="1">
        <v>493.25</v>
      </c>
      <c r="B347" s="1">
        <v>8.1665360000000006E-6</v>
      </c>
    </row>
    <row r="348" spans="1:2" x14ac:dyDescent="0.3">
      <c r="A348" s="1">
        <v>493.375</v>
      </c>
      <c r="B348" s="1">
        <v>7.8327319999999996E-6</v>
      </c>
    </row>
    <row r="349" spans="1:2" x14ac:dyDescent="0.3">
      <c r="A349" s="1">
        <v>493.5</v>
      </c>
      <c r="B349" s="1">
        <v>9.5581499999999993E-6</v>
      </c>
    </row>
    <row r="350" spans="1:2" x14ac:dyDescent="0.3">
      <c r="A350" s="1">
        <v>493.625</v>
      </c>
      <c r="B350" s="1">
        <v>1.006208E-5</v>
      </c>
    </row>
    <row r="351" spans="1:2" x14ac:dyDescent="0.3">
      <c r="A351" s="1">
        <v>493.75</v>
      </c>
      <c r="B351" s="1">
        <v>9.4846159999999994E-6</v>
      </c>
    </row>
    <row r="352" spans="1:2" x14ac:dyDescent="0.3">
      <c r="A352" s="1">
        <v>493.875</v>
      </c>
      <c r="B352" s="1">
        <v>1.193222E-5</v>
      </c>
    </row>
    <row r="353" spans="1:2" x14ac:dyDescent="0.3">
      <c r="A353" s="1">
        <v>494</v>
      </c>
      <c r="B353" s="1">
        <v>8.0900970000000008E-6</v>
      </c>
    </row>
    <row r="354" spans="1:2" x14ac:dyDescent="0.3">
      <c r="A354" s="1">
        <v>494.125</v>
      </c>
      <c r="B354" s="1">
        <v>5.1946250000000003E-6</v>
      </c>
    </row>
    <row r="355" spans="1:2" x14ac:dyDescent="0.3">
      <c r="A355" s="1">
        <v>494.25</v>
      </c>
      <c r="B355" s="1">
        <v>5.729217E-6</v>
      </c>
    </row>
    <row r="356" spans="1:2" x14ac:dyDescent="0.3">
      <c r="A356" s="1">
        <v>494.375</v>
      </c>
      <c r="B356" s="1">
        <v>8.3506909999999999E-6</v>
      </c>
    </row>
    <row r="357" spans="1:2" x14ac:dyDescent="0.3">
      <c r="A357" s="1">
        <v>494.5</v>
      </c>
      <c r="B357" s="1">
        <v>5.3559559999999997E-6</v>
      </c>
    </row>
    <row r="358" spans="1:2" x14ac:dyDescent="0.3">
      <c r="A358" s="1">
        <v>494.625</v>
      </c>
      <c r="B358" s="1">
        <v>1.2676229999999999E-5</v>
      </c>
    </row>
    <row r="359" spans="1:2" x14ac:dyDescent="0.3">
      <c r="A359" s="1">
        <v>494.75</v>
      </c>
      <c r="B359" s="1">
        <v>1.380828E-5</v>
      </c>
    </row>
    <row r="360" spans="1:2" x14ac:dyDescent="0.3">
      <c r="A360" s="1">
        <v>494.875</v>
      </c>
      <c r="B360" s="1">
        <v>1.7747349999999999E-5</v>
      </c>
    </row>
    <row r="361" spans="1:2" x14ac:dyDescent="0.3">
      <c r="A361" s="1">
        <v>495</v>
      </c>
      <c r="B361" s="1">
        <v>2.21101E-5</v>
      </c>
    </row>
    <row r="362" spans="1:2" x14ac:dyDescent="0.3">
      <c r="A362" s="1">
        <v>495.125</v>
      </c>
      <c r="B362" s="1">
        <v>1.595012E-5</v>
      </c>
    </row>
    <row r="363" spans="1:2" x14ac:dyDescent="0.3">
      <c r="A363" s="1">
        <v>495.25</v>
      </c>
      <c r="B363" s="1">
        <v>1.8134909999999999E-5</v>
      </c>
    </row>
    <row r="364" spans="1:2" x14ac:dyDescent="0.3">
      <c r="A364" s="1">
        <v>495.375</v>
      </c>
      <c r="B364" s="1">
        <v>2.8235229999999999E-5</v>
      </c>
    </row>
    <row r="365" spans="1:2" x14ac:dyDescent="0.3">
      <c r="A365" s="1">
        <v>495.5</v>
      </c>
      <c r="B365" s="1">
        <v>2.6189120000000001E-5</v>
      </c>
    </row>
    <row r="366" spans="1:2" x14ac:dyDescent="0.3">
      <c r="A366" s="1">
        <v>495.625</v>
      </c>
      <c r="B366" s="1">
        <v>1.9288239999999999E-5</v>
      </c>
    </row>
    <row r="367" spans="1:2" x14ac:dyDescent="0.3">
      <c r="A367" s="1">
        <v>495.75</v>
      </c>
      <c r="B367" s="1">
        <v>2.1604470000000001E-5</v>
      </c>
    </row>
    <row r="368" spans="1:2" x14ac:dyDescent="0.3">
      <c r="A368" s="1">
        <v>495.875</v>
      </c>
      <c r="B368" s="1">
        <v>2.3247790000000001E-5</v>
      </c>
    </row>
    <row r="369" spans="1:2" x14ac:dyDescent="0.3">
      <c r="A369" s="1">
        <v>496</v>
      </c>
      <c r="B369" s="1">
        <v>1.9243330000000001E-5</v>
      </c>
    </row>
    <row r="370" spans="1:2" x14ac:dyDescent="0.3">
      <c r="A370" s="1">
        <v>496.125</v>
      </c>
      <c r="B370" s="1">
        <v>2.4999489999999999E-5</v>
      </c>
    </row>
    <row r="371" spans="1:2" x14ac:dyDescent="0.3">
      <c r="A371" s="1">
        <v>496.25</v>
      </c>
      <c r="B371" s="1">
        <v>2.063261E-5</v>
      </c>
    </row>
    <row r="372" spans="1:2" x14ac:dyDescent="0.3">
      <c r="A372" s="1">
        <v>496.375</v>
      </c>
      <c r="B372" s="1">
        <v>1.570617E-5</v>
      </c>
    </row>
    <row r="373" spans="1:2" x14ac:dyDescent="0.3">
      <c r="A373" s="1">
        <v>496.5</v>
      </c>
      <c r="B373" s="1">
        <v>1.6834770000000001E-5</v>
      </c>
    </row>
    <row r="374" spans="1:2" x14ac:dyDescent="0.3">
      <c r="A374" s="1">
        <v>496.625</v>
      </c>
      <c r="B374" s="1">
        <v>1.5445879999999999E-5</v>
      </c>
    </row>
    <row r="375" spans="1:2" x14ac:dyDescent="0.3">
      <c r="A375" s="1">
        <v>496.75</v>
      </c>
      <c r="B375" s="1">
        <v>2.299467E-5</v>
      </c>
    </row>
    <row r="376" spans="1:2" x14ac:dyDescent="0.3">
      <c r="A376" s="1">
        <v>496.875</v>
      </c>
      <c r="B376" s="1">
        <v>2.226193E-5</v>
      </c>
    </row>
    <row r="377" spans="1:2" x14ac:dyDescent="0.3">
      <c r="A377" s="1">
        <v>497</v>
      </c>
      <c r="B377" s="1">
        <v>2.5420340000000001E-5</v>
      </c>
    </row>
    <row r="378" spans="1:2" x14ac:dyDescent="0.3">
      <c r="A378" s="1">
        <v>497.125</v>
      </c>
      <c r="B378" s="1">
        <v>3.084413E-5</v>
      </c>
    </row>
    <row r="379" spans="1:2" x14ac:dyDescent="0.3">
      <c r="A379" s="1">
        <v>497.25</v>
      </c>
      <c r="B379" s="1">
        <v>2.6130900000000001E-5</v>
      </c>
    </row>
    <row r="380" spans="1:2" x14ac:dyDescent="0.3">
      <c r="A380" s="1">
        <v>497.375</v>
      </c>
      <c r="B380" s="1">
        <v>3.5483069999999997E-5</v>
      </c>
    </row>
    <row r="381" spans="1:2" x14ac:dyDescent="0.3">
      <c r="A381" s="1">
        <v>497.5</v>
      </c>
      <c r="B381" s="1">
        <v>4.0892149999999998E-5</v>
      </c>
    </row>
    <row r="382" spans="1:2" x14ac:dyDescent="0.3">
      <c r="A382" s="1">
        <v>497.625</v>
      </c>
      <c r="B382" s="1">
        <v>4.3290020000000002E-5</v>
      </c>
    </row>
    <row r="383" spans="1:2" x14ac:dyDescent="0.3">
      <c r="A383" s="1">
        <v>497.75</v>
      </c>
      <c r="B383" s="1">
        <v>4.6504990000000002E-5</v>
      </c>
    </row>
    <row r="384" spans="1:2" x14ac:dyDescent="0.3">
      <c r="A384" s="1">
        <v>497.875</v>
      </c>
      <c r="B384" s="1">
        <v>5.333873E-5</v>
      </c>
    </row>
    <row r="385" spans="1:2" x14ac:dyDescent="0.3">
      <c r="A385" s="1">
        <v>498</v>
      </c>
      <c r="B385" s="1">
        <v>6.1770620000000003E-5</v>
      </c>
    </row>
    <row r="386" spans="1:2" x14ac:dyDescent="0.3">
      <c r="A386" s="1">
        <v>498.125</v>
      </c>
      <c r="B386" s="1">
        <v>5.887227E-5</v>
      </c>
    </row>
    <row r="387" spans="1:2" x14ac:dyDescent="0.3">
      <c r="A387" s="1">
        <v>498.25</v>
      </c>
      <c r="B387" s="1">
        <v>6.1752919999999998E-5</v>
      </c>
    </row>
    <row r="388" spans="1:2" x14ac:dyDescent="0.3">
      <c r="A388" s="1">
        <v>498.375</v>
      </c>
      <c r="B388" s="1">
        <v>6.557973E-5</v>
      </c>
    </row>
    <row r="389" spans="1:2" x14ac:dyDescent="0.3">
      <c r="A389" s="1">
        <v>498.5</v>
      </c>
      <c r="B389" s="1">
        <v>6.2850029999999998E-5</v>
      </c>
    </row>
    <row r="390" spans="1:2" x14ac:dyDescent="0.3">
      <c r="A390" s="1">
        <v>498.625</v>
      </c>
      <c r="B390" s="1">
        <v>5.9541840000000003E-5</v>
      </c>
    </row>
    <row r="391" spans="1:2" x14ac:dyDescent="0.3">
      <c r="A391" s="1">
        <v>498.75</v>
      </c>
      <c r="B391" s="1">
        <v>6.4865130000000006E-5</v>
      </c>
    </row>
    <row r="392" spans="1:2" x14ac:dyDescent="0.3">
      <c r="A392" s="1">
        <v>498.875</v>
      </c>
      <c r="B392" s="1">
        <v>6.5549279999999998E-5</v>
      </c>
    </row>
    <row r="393" spans="1:2" x14ac:dyDescent="0.3">
      <c r="A393" s="1">
        <v>499</v>
      </c>
      <c r="B393" s="1">
        <v>6.2593919999999999E-5</v>
      </c>
    </row>
    <row r="394" spans="1:2" x14ac:dyDescent="0.3">
      <c r="A394" s="1">
        <v>499.125</v>
      </c>
      <c r="B394" s="1">
        <v>6.489062E-5</v>
      </c>
    </row>
    <row r="395" spans="1:2" x14ac:dyDescent="0.3">
      <c r="A395" s="1">
        <v>499.25</v>
      </c>
      <c r="B395" s="1">
        <v>6.7222719999999997E-5</v>
      </c>
    </row>
    <row r="396" spans="1:2" x14ac:dyDescent="0.3">
      <c r="A396" s="1">
        <v>499.375</v>
      </c>
      <c r="B396" s="1">
        <v>6.9151679999999996E-5</v>
      </c>
    </row>
    <row r="397" spans="1:2" x14ac:dyDescent="0.3">
      <c r="A397" s="1">
        <v>499.5</v>
      </c>
      <c r="B397" s="1">
        <v>6.9481370000000007E-5</v>
      </c>
    </row>
    <row r="398" spans="1:2" x14ac:dyDescent="0.3">
      <c r="A398" s="1">
        <v>499.625</v>
      </c>
      <c r="B398" s="1">
        <v>6.7947999999999994E-5</v>
      </c>
    </row>
    <row r="399" spans="1:2" x14ac:dyDescent="0.3">
      <c r="A399" s="1">
        <v>499.75</v>
      </c>
      <c r="B399" s="1">
        <v>6.9627089999999995E-5</v>
      </c>
    </row>
    <row r="400" spans="1:2" x14ac:dyDescent="0.3">
      <c r="A400" s="1">
        <v>499.875</v>
      </c>
      <c r="B400" s="1">
        <v>5.4839300000000002E-5</v>
      </c>
    </row>
    <row r="401" spans="1:2" x14ac:dyDescent="0.3">
      <c r="A401" s="1">
        <v>500</v>
      </c>
      <c r="B401" s="1">
        <v>4.5364819999999998E-5</v>
      </c>
    </row>
    <row r="402" spans="1:2" x14ac:dyDescent="0.3">
      <c r="A402" s="1">
        <v>500.125</v>
      </c>
      <c r="B402" s="1">
        <v>6.7616379999999997E-5</v>
      </c>
    </row>
    <row r="403" spans="1:2" x14ac:dyDescent="0.3">
      <c r="A403" s="1">
        <v>500.25</v>
      </c>
      <c r="B403" s="1">
        <v>8.0831280000000005E-5</v>
      </c>
    </row>
    <row r="404" spans="1:2" x14ac:dyDescent="0.3">
      <c r="A404" s="1">
        <v>500.375</v>
      </c>
      <c r="B404" s="1">
        <v>7.8695750000000003E-5</v>
      </c>
    </row>
    <row r="405" spans="1:2" x14ac:dyDescent="0.3">
      <c r="A405" s="1">
        <v>500.5</v>
      </c>
      <c r="B405" s="1">
        <v>8.5721770000000001E-5</v>
      </c>
    </row>
    <row r="406" spans="1:2" x14ac:dyDescent="0.3">
      <c r="A406" s="1">
        <v>500.625</v>
      </c>
      <c r="B406" s="1">
        <v>9.6242200000000005E-5</v>
      </c>
    </row>
    <row r="407" spans="1:2" x14ac:dyDescent="0.3">
      <c r="A407" s="1">
        <v>500.75</v>
      </c>
      <c r="B407" s="1">
        <v>1.026047E-4</v>
      </c>
    </row>
    <row r="408" spans="1:2" x14ac:dyDescent="0.3">
      <c r="A408" s="1">
        <v>500.875</v>
      </c>
      <c r="B408" s="1">
        <v>9.7889690000000005E-5</v>
      </c>
    </row>
    <row r="409" spans="1:2" x14ac:dyDescent="0.3">
      <c r="A409" s="1">
        <v>501</v>
      </c>
      <c r="B409" s="1">
        <v>9.595889E-5</v>
      </c>
    </row>
    <row r="410" spans="1:2" x14ac:dyDescent="0.3">
      <c r="A410" s="1">
        <v>501.125</v>
      </c>
      <c r="B410" s="1">
        <v>8.7418749999999994E-5</v>
      </c>
    </row>
    <row r="411" spans="1:2" x14ac:dyDescent="0.3">
      <c r="A411" s="1">
        <v>501.25</v>
      </c>
      <c r="B411" s="1">
        <v>7.4078610000000007E-5</v>
      </c>
    </row>
    <row r="412" spans="1:2" x14ac:dyDescent="0.3">
      <c r="A412" s="1">
        <v>501.375</v>
      </c>
      <c r="B412" s="1">
        <v>7.5093069999999999E-5</v>
      </c>
    </row>
    <row r="413" spans="1:2" x14ac:dyDescent="0.3">
      <c r="A413" s="1">
        <v>501.5</v>
      </c>
      <c r="B413" s="1">
        <v>9.1896360000000001E-5</v>
      </c>
    </row>
    <row r="414" spans="1:2" x14ac:dyDescent="0.3">
      <c r="A414" s="1">
        <v>501.625</v>
      </c>
      <c r="B414" s="1">
        <v>1.013558E-4</v>
      </c>
    </row>
    <row r="415" spans="1:2" x14ac:dyDescent="0.3">
      <c r="A415" s="1">
        <v>501.75</v>
      </c>
      <c r="B415" s="1">
        <v>8.4774850000000004E-5</v>
      </c>
    </row>
    <row r="416" spans="1:2" x14ac:dyDescent="0.3">
      <c r="A416" s="1">
        <v>501.875</v>
      </c>
      <c r="B416" s="1">
        <v>6.0563080000000002E-5</v>
      </c>
    </row>
    <row r="417" spans="1:2" x14ac:dyDescent="0.3">
      <c r="A417" s="1">
        <v>502</v>
      </c>
      <c r="B417" s="1">
        <v>5.8388440000000001E-5</v>
      </c>
    </row>
    <row r="418" spans="1:2" x14ac:dyDescent="0.3">
      <c r="A418" s="1">
        <v>502.125</v>
      </c>
      <c r="B418" s="1">
        <v>5.1238410000000001E-5</v>
      </c>
    </row>
    <row r="419" spans="1:2" x14ac:dyDescent="0.3">
      <c r="A419" s="1">
        <v>502.25</v>
      </c>
      <c r="B419" s="1">
        <v>3.8472020000000002E-5</v>
      </c>
    </row>
    <row r="420" spans="1:2" x14ac:dyDescent="0.3">
      <c r="A420" s="1">
        <v>502.375</v>
      </c>
      <c r="B420" s="1">
        <v>3.7669359999999999E-5</v>
      </c>
    </row>
    <row r="421" spans="1:2" x14ac:dyDescent="0.3">
      <c r="A421" s="1">
        <v>502.5</v>
      </c>
      <c r="B421" s="1">
        <v>4.6291739999999999E-5</v>
      </c>
    </row>
    <row r="422" spans="1:2" x14ac:dyDescent="0.3">
      <c r="A422" s="1">
        <v>502.625</v>
      </c>
      <c r="B422" s="1">
        <v>3.9585670000000001E-5</v>
      </c>
    </row>
    <row r="423" spans="1:2" x14ac:dyDescent="0.3">
      <c r="A423" s="1">
        <v>502.75</v>
      </c>
      <c r="B423" s="1">
        <v>2.259384E-5</v>
      </c>
    </row>
    <row r="424" spans="1:2" x14ac:dyDescent="0.3">
      <c r="A424" s="1">
        <v>502.875</v>
      </c>
      <c r="B424" s="1">
        <v>1.9826579999999999E-5</v>
      </c>
    </row>
    <row r="425" spans="1:2" x14ac:dyDescent="0.3">
      <c r="A425" s="1">
        <v>503</v>
      </c>
      <c r="B425" s="1">
        <v>2.1303560000000001E-5</v>
      </c>
    </row>
    <row r="426" spans="1:2" x14ac:dyDescent="0.3">
      <c r="A426" s="1">
        <v>503.125</v>
      </c>
      <c r="B426" s="1">
        <v>9.7846609999999997E-6</v>
      </c>
    </row>
    <row r="427" spans="1:2" x14ac:dyDescent="0.3">
      <c r="A427" s="1">
        <v>503.25</v>
      </c>
      <c r="B427" s="1">
        <v>8.5222150000000005E-6</v>
      </c>
    </row>
    <row r="428" spans="1:2" x14ac:dyDescent="0.3">
      <c r="A428" s="1">
        <v>503.375</v>
      </c>
      <c r="B428" s="1">
        <v>1.9982710000000002E-5</v>
      </c>
    </row>
    <row r="429" spans="1:2" x14ac:dyDescent="0.3">
      <c r="A429" s="1">
        <v>503.5</v>
      </c>
      <c r="B429" s="1">
        <v>2.131284E-5</v>
      </c>
    </row>
    <row r="430" spans="1:2" x14ac:dyDescent="0.3">
      <c r="A430" s="1">
        <v>503.625</v>
      </c>
      <c r="B430" s="1">
        <v>1.9913699999999999E-5</v>
      </c>
    </row>
    <row r="431" spans="1:2" x14ac:dyDescent="0.3">
      <c r="A431" s="1">
        <v>503.75</v>
      </c>
      <c r="B431" s="1">
        <v>1.9670619999999999E-5</v>
      </c>
    </row>
    <row r="432" spans="1:2" x14ac:dyDescent="0.3">
      <c r="A432" s="1">
        <v>503.875</v>
      </c>
      <c r="B432" s="1">
        <v>1.8225289999999999E-5</v>
      </c>
    </row>
    <row r="433" spans="1:2" x14ac:dyDescent="0.3">
      <c r="A433" s="1">
        <v>504</v>
      </c>
      <c r="B433" s="1">
        <v>2.715282E-5</v>
      </c>
    </row>
    <row r="434" spans="1:2" x14ac:dyDescent="0.3">
      <c r="A434" s="1">
        <v>504.125</v>
      </c>
      <c r="B434" s="1">
        <v>2.1610970000000002E-5</v>
      </c>
    </row>
    <row r="435" spans="1:2" x14ac:dyDescent="0.3">
      <c r="A435" s="1">
        <v>504.25</v>
      </c>
      <c r="B435" s="1">
        <v>9.6150830000000007E-6</v>
      </c>
    </row>
    <row r="436" spans="1:2" x14ac:dyDescent="0.3">
      <c r="A436" s="1">
        <v>504.375</v>
      </c>
      <c r="B436" s="1">
        <v>2.227234E-5</v>
      </c>
    </row>
    <row r="437" spans="1:2" x14ac:dyDescent="0.3">
      <c r="A437" s="1">
        <v>504.5</v>
      </c>
      <c r="B437" s="1">
        <v>2.104109E-5</v>
      </c>
    </row>
    <row r="438" spans="1:2" x14ac:dyDescent="0.3">
      <c r="A438" s="1">
        <v>504.625</v>
      </c>
      <c r="B438" s="1">
        <v>8.5744179999999997E-6</v>
      </c>
    </row>
    <row r="439" spans="1:2" x14ac:dyDescent="0.3">
      <c r="A439" s="1">
        <v>504.75</v>
      </c>
      <c r="B439" s="1">
        <v>1.29958E-5</v>
      </c>
    </row>
    <row r="440" spans="1:2" x14ac:dyDescent="0.3">
      <c r="A440" s="1">
        <v>504.875</v>
      </c>
      <c r="B440" s="1">
        <v>1.5697510000000001E-5</v>
      </c>
    </row>
    <row r="441" spans="1:2" x14ac:dyDescent="0.3">
      <c r="A441" s="1">
        <v>505</v>
      </c>
      <c r="B441" s="1">
        <v>1.237622E-5</v>
      </c>
    </row>
    <row r="442" spans="1:2" x14ac:dyDescent="0.3">
      <c r="A442" s="1">
        <v>505.125</v>
      </c>
      <c r="B442" s="1">
        <v>1.2627430000000001E-5</v>
      </c>
    </row>
    <row r="443" spans="1:2" x14ac:dyDescent="0.3">
      <c r="A443" s="1">
        <v>505.25</v>
      </c>
      <c r="B443" s="1">
        <v>1.519091E-5</v>
      </c>
    </row>
    <row r="444" spans="1:2" x14ac:dyDescent="0.3">
      <c r="A444" s="1">
        <v>505.375</v>
      </c>
      <c r="B444" s="1">
        <v>1.1544980000000001E-5</v>
      </c>
    </row>
    <row r="445" spans="1:2" x14ac:dyDescent="0.3">
      <c r="A445" s="1">
        <v>505.5</v>
      </c>
      <c r="B445" s="1">
        <v>6.3306370000000004E-6</v>
      </c>
    </row>
    <row r="446" spans="1:2" x14ac:dyDescent="0.3">
      <c r="A446" s="1">
        <v>505.625</v>
      </c>
      <c r="B446" s="1">
        <v>7.5156090000000001E-6</v>
      </c>
    </row>
    <row r="447" spans="1:2" x14ac:dyDescent="0.3">
      <c r="A447" s="1">
        <v>505.75</v>
      </c>
      <c r="B447" s="1">
        <v>2.3475279999999999E-6</v>
      </c>
    </row>
    <row r="448" spans="1:2" x14ac:dyDescent="0.3">
      <c r="A448" s="1">
        <v>505.875</v>
      </c>
      <c r="B448" s="1">
        <v>7.0367870000000004E-6</v>
      </c>
    </row>
    <row r="449" spans="1:2" x14ac:dyDescent="0.3">
      <c r="A449" s="1">
        <v>506</v>
      </c>
      <c r="B449" s="1">
        <v>1.0026009999999999E-5</v>
      </c>
    </row>
    <row r="450" spans="1:2" x14ac:dyDescent="0.3">
      <c r="A450" s="1">
        <v>506.125</v>
      </c>
      <c r="B450" s="1">
        <v>1.0854280000000001E-5</v>
      </c>
    </row>
    <row r="451" spans="1:2" x14ac:dyDescent="0.3">
      <c r="A451" s="1">
        <v>506.25</v>
      </c>
      <c r="B451" s="1">
        <v>1.3387530000000001E-5</v>
      </c>
    </row>
    <row r="452" spans="1:2" x14ac:dyDescent="0.3">
      <c r="A452" s="1">
        <v>506.375</v>
      </c>
      <c r="B452" s="1">
        <v>1.198542E-5</v>
      </c>
    </row>
    <row r="453" spans="1:2" x14ac:dyDescent="0.3">
      <c r="A453" s="1">
        <v>506.5</v>
      </c>
      <c r="B453" s="1">
        <v>1.3978700000000001E-5</v>
      </c>
    </row>
    <row r="454" spans="1:2" x14ac:dyDescent="0.3">
      <c r="A454" s="1">
        <v>506.625</v>
      </c>
      <c r="B454" s="1">
        <v>1.7089579999999998E-5</v>
      </c>
    </row>
    <row r="455" spans="1:2" x14ac:dyDescent="0.3">
      <c r="A455" s="1">
        <v>506.75</v>
      </c>
      <c r="B455" s="1">
        <v>8.5170800000000005E-6</v>
      </c>
    </row>
    <row r="456" spans="1:2" x14ac:dyDescent="0.3">
      <c r="A456" s="1">
        <v>506.875</v>
      </c>
      <c r="B456" s="1">
        <v>9.1179960000000005E-6</v>
      </c>
    </row>
    <row r="457" spans="1:2" x14ac:dyDescent="0.3">
      <c r="A457" s="1">
        <v>507</v>
      </c>
      <c r="B457" s="1">
        <v>1.233254E-5</v>
      </c>
    </row>
    <row r="458" spans="1:2" x14ac:dyDescent="0.3">
      <c r="A458" s="1">
        <v>507.125</v>
      </c>
      <c r="B458" s="1">
        <v>1.250302E-5</v>
      </c>
    </row>
    <row r="459" spans="1:2" x14ac:dyDescent="0.3">
      <c r="A459" s="1">
        <v>507.25</v>
      </c>
      <c r="B459" s="1">
        <v>5.6128589999999996E-6</v>
      </c>
    </row>
    <row r="460" spans="1:2" x14ac:dyDescent="0.3">
      <c r="A460" s="1">
        <v>507.375</v>
      </c>
      <c r="B460" s="1">
        <v>7.1460870000000003E-6</v>
      </c>
    </row>
    <row r="461" spans="1:2" x14ac:dyDescent="0.3">
      <c r="A461" s="1">
        <v>507.5</v>
      </c>
      <c r="B461" s="1">
        <v>8.3387069999999994E-6</v>
      </c>
    </row>
    <row r="462" spans="1:2" x14ac:dyDescent="0.3">
      <c r="A462" s="1">
        <v>507.625</v>
      </c>
      <c r="B462" s="1">
        <v>1.5399840000000001E-5</v>
      </c>
    </row>
    <row r="463" spans="1:2" x14ac:dyDescent="0.3">
      <c r="A463" s="1">
        <v>507.75</v>
      </c>
      <c r="B463" s="1">
        <v>1.797389E-5</v>
      </c>
    </row>
    <row r="464" spans="1:2" x14ac:dyDescent="0.3">
      <c r="A464" s="1">
        <v>507.875</v>
      </c>
      <c r="B464" s="1">
        <v>1.9214179999999998E-5</v>
      </c>
    </row>
    <row r="465" spans="1:2" x14ac:dyDescent="0.3">
      <c r="A465" s="1">
        <v>508</v>
      </c>
      <c r="B465" s="1">
        <v>2.744105E-5</v>
      </c>
    </row>
    <row r="466" spans="1:2" x14ac:dyDescent="0.3">
      <c r="A466" s="1">
        <v>508.125</v>
      </c>
      <c r="B466" s="1">
        <v>4.4979550000000002E-5</v>
      </c>
    </row>
    <row r="467" spans="1:2" x14ac:dyDescent="0.3">
      <c r="A467" s="1">
        <v>508.25</v>
      </c>
      <c r="B467" s="1">
        <v>3.4071220000000001E-5</v>
      </c>
    </row>
    <row r="468" spans="1:2" x14ac:dyDescent="0.3">
      <c r="A468" s="1">
        <v>508.375</v>
      </c>
      <c r="B468" s="1">
        <v>2.2435580000000001E-5</v>
      </c>
    </row>
    <row r="469" spans="1:2" x14ac:dyDescent="0.3">
      <c r="A469" s="1">
        <v>508.5</v>
      </c>
      <c r="B469" s="1">
        <v>2.6685229999999999E-5</v>
      </c>
    </row>
    <row r="470" spans="1:2" x14ac:dyDescent="0.3">
      <c r="A470" s="1">
        <v>508.625</v>
      </c>
      <c r="B470" s="1">
        <v>7.8237840000000008E-6</v>
      </c>
    </row>
    <row r="471" spans="1:2" x14ac:dyDescent="0.3">
      <c r="A471" s="1">
        <v>508.75</v>
      </c>
      <c r="B471" s="1">
        <v>1.224805E-5</v>
      </c>
    </row>
    <row r="472" spans="1:2" x14ac:dyDescent="0.3">
      <c r="A472" s="1">
        <v>508.875</v>
      </c>
      <c r="B472" s="1">
        <v>2.0800200000000001E-5</v>
      </c>
    </row>
    <row r="473" spans="1:2" x14ac:dyDescent="0.3">
      <c r="A473" s="1">
        <v>509</v>
      </c>
      <c r="B473" s="1">
        <v>1.309017E-5</v>
      </c>
    </row>
    <row r="474" spans="1:2" x14ac:dyDescent="0.3">
      <c r="A474" s="1">
        <v>509.125</v>
      </c>
      <c r="B474" s="1">
        <v>8.0159590000000003E-6</v>
      </c>
    </row>
    <row r="475" spans="1:2" x14ac:dyDescent="0.3">
      <c r="A475" s="1">
        <v>509.25</v>
      </c>
      <c r="B475" s="1">
        <v>5.7900200000000002E-6</v>
      </c>
    </row>
    <row r="476" spans="1:2" x14ac:dyDescent="0.3">
      <c r="A476" s="1">
        <v>509.375</v>
      </c>
      <c r="B476" s="1">
        <v>8.5182019999999997E-6</v>
      </c>
    </row>
    <row r="477" spans="1:2" x14ac:dyDescent="0.3">
      <c r="A477" s="1">
        <v>509.5</v>
      </c>
      <c r="B477" s="1">
        <v>5.8408510000000004E-6</v>
      </c>
    </row>
    <row r="478" spans="1:2" x14ac:dyDescent="0.3">
      <c r="A478" s="1">
        <v>509.625</v>
      </c>
      <c r="B478" s="1">
        <v>2.3678379999999998E-6</v>
      </c>
    </row>
    <row r="479" spans="1:2" x14ac:dyDescent="0.3">
      <c r="A479" s="1">
        <v>509.75</v>
      </c>
      <c r="B479" s="1">
        <v>9.2132970000000005E-6</v>
      </c>
    </row>
    <row r="480" spans="1:2" x14ac:dyDescent="0.3">
      <c r="A480" s="1">
        <v>509.875</v>
      </c>
      <c r="B480" s="1">
        <v>1.1348829999999999E-5</v>
      </c>
    </row>
    <row r="481" spans="1:2" x14ac:dyDescent="0.3">
      <c r="A481" s="1">
        <v>510</v>
      </c>
      <c r="B481" s="1">
        <v>1.072566E-5</v>
      </c>
    </row>
    <row r="482" spans="1:2" x14ac:dyDescent="0.3">
      <c r="A482" s="1">
        <v>510.125</v>
      </c>
      <c r="B482" s="1">
        <v>6.2767969999999999E-6</v>
      </c>
    </row>
    <row r="483" spans="1:2" x14ac:dyDescent="0.3">
      <c r="A483" s="1">
        <v>510.25</v>
      </c>
      <c r="B483" s="1">
        <v>8.1763240000000006E-6</v>
      </c>
    </row>
    <row r="484" spans="1:2" x14ac:dyDescent="0.3">
      <c r="A484" s="1">
        <v>510.375</v>
      </c>
      <c r="B484" s="1">
        <v>9.7668540000000005E-6</v>
      </c>
    </row>
    <row r="485" spans="1:2" x14ac:dyDescent="0.3">
      <c r="A485" s="1">
        <v>510.5</v>
      </c>
      <c r="B485" s="1">
        <v>6.957405E-6</v>
      </c>
    </row>
    <row r="486" spans="1:2" x14ac:dyDescent="0.3">
      <c r="A486" s="1">
        <v>510.625</v>
      </c>
      <c r="B486" s="1">
        <v>8.2383209999999995E-6</v>
      </c>
    </row>
    <row r="487" spans="1:2" x14ac:dyDescent="0.3">
      <c r="A487" s="1">
        <v>510.75</v>
      </c>
      <c r="B487" s="1">
        <v>1.012802E-5</v>
      </c>
    </row>
    <row r="488" spans="1:2" x14ac:dyDescent="0.3">
      <c r="A488" s="1">
        <v>510.875</v>
      </c>
      <c r="B488" s="1">
        <v>9.530098E-6</v>
      </c>
    </row>
    <row r="489" spans="1:2" x14ac:dyDescent="0.3">
      <c r="A489" s="1">
        <v>511</v>
      </c>
      <c r="B489" s="1">
        <v>8.2986739999999996E-6</v>
      </c>
    </row>
    <row r="490" spans="1:2" x14ac:dyDescent="0.3">
      <c r="A490" s="1">
        <v>511.125</v>
      </c>
      <c r="B490" s="1">
        <v>1.0694359999999999E-5</v>
      </c>
    </row>
    <row r="491" spans="1:2" x14ac:dyDescent="0.3">
      <c r="A491" s="1">
        <v>511.25</v>
      </c>
      <c r="B491" s="1">
        <v>7.8409070000000006E-6</v>
      </c>
    </row>
    <row r="492" spans="1:2" x14ac:dyDescent="0.3">
      <c r="A492" s="1">
        <v>511.375</v>
      </c>
      <c r="B492" s="1">
        <v>6.9262239999999997E-6</v>
      </c>
    </row>
    <row r="493" spans="1:2" x14ac:dyDescent="0.3">
      <c r="A493" s="1">
        <v>511.5</v>
      </c>
      <c r="B493" s="1">
        <v>4.3642130000000002E-6</v>
      </c>
    </row>
    <row r="494" spans="1:2" x14ac:dyDescent="0.3">
      <c r="A494" s="1">
        <v>511.625</v>
      </c>
      <c r="B494" s="1">
        <v>8.5400219999999997E-6</v>
      </c>
    </row>
    <row r="495" spans="1:2" x14ac:dyDescent="0.3">
      <c r="A495" s="1">
        <v>511.75</v>
      </c>
      <c r="B495" s="1">
        <v>7.7688889999999993E-6</v>
      </c>
    </row>
    <row r="496" spans="1:2" x14ac:dyDescent="0.3">
      <c r="A496" s="1">
        <v>511.875</v>
      </c>
      <c r="B496" s="1">
        <v>6.2959990000000001E-6</v>
      </c>
    </row>
    <row r="497" spans="1:2" x14ac:dyDescent="0.3">
      <c r="A497" s="1">
        <v>512</v>
      </c>
      <c r="B497" s="1">
        <v>1.5351220000000001E-6</v>
      </c>
    </row>
    <row r="498" spans="1:2" x14ac:dyDescent="0.3">
      <c r="A498" s="1">
        <v>512.125</v>
      </c>
      <c r="B498" s="1">
        <v>4.3636519999999998E-6</v>
      </c>
    </row>
    <row r="499" spans="1:2" x14ac:dyDescent="0.3">
      <c r="A499" s="1">
        <v>512.25</v>
      </c>
      <c r="B499" s="1">
        <v>7.7322970000000006E-6</v>
      </c>
    </row>
    <row r="500" spans="1:2" x14ac:dyDescent="0.3">
      <c r="A500" s="1">
        <v>512.375</v>
      </c>
      <c r="B500" s="1">
        <v>7.2238619999999998E-6</v>
      </c>
    </row>
    <row r="501" spans="1:2" x14ac:dyDescent="0.3">
      <c r="A501" s="1">
        <v>512.5</v>
      </c>
      <c r="B501" s="1">
        <v>2.4331480000000001E-6</v>
      </c>
    </row>
    <row r="502" spans="1:2" x14ac:dyDescent="0.3">
      <c r="A502" s="1">
        <v>512.625</v>
      </c>
      <c r="B502" s="1">
        <v>5.8146869999999998E-6</v>
      </c>
    </row>
    <row r="503" spans="1:2" x14ac:dyDescent="0.3">
      <c r="A503" s="1">
        <v>512.75</v>
      </c>
      <c r="B503" s="1">
        <v>6.685476E-6</v>
      </c>
    </row>
    <row r="504" spans="1:2" x14ac:dyDescent="0.3">
      <c r="A504" s="1">
        <v>512.875</v>
      </c>
      <c r="B504" s="1">
        <v>1.4716020000000001E-6</v>
      </c>
    </row>
    <row r="505" spans="1:2" x14ac:dyDescent="0.3">
      <c r="A505" s="1">
        <v>513</v>
      </c>
      <c r="B505" s="1">
        <v>7.1243310000000003E-6</v>
      </c>
    </row>
    <row r="506" spans="1:2" x14ac:dyDescent="0.3">
      <c r="A506" s="1">
        <v>513.125</v>
      </c>
      <c r="B506" s="1">
        <v>5.3247979999999998E-6</v>
      </c>
    </row>
    <row r="507" spans="1:2" x14ac:dyDescent="0.3">
      <c r="A507" s="1">
        <v>513.25</v>
      </c>
      <c r="B507" s="1">
        <v>1.6803489999999999E-6</v>
      </c>
    </row>
    <row r="508" spans="1:2" x14ac:dyDescent="0.3">
      <c r="A508" s="1">
        <v>513.375</v>
      </c>
      <c r="B508" s="1">
        <v>3.533949E-6</v>
      </c>
    </row>
    <row r="509" spans="1:2" x14ac:dyDescent="0.3">
      <c r="A509" s="1">
        <v>513.5</v>
      </c>
      <c r="B509" s="1">
        <v>3.0911759999999999E-6</v>
      </c>
    </row>
    <row r="510" spans="1:2" x14ac:dyDescent="0.3">
      <c r="A510" s="1">
        <v>513.625</v>
      </c>
      <c r="B510" s="1">
        <v>2.1843540000000002E-6</v>
      </c>
    </row>
    <row r="511" spans="1:2" x14ac:dyDescent="0.3">
      <c r="A511" s="1">
        <v>513.75</v>
      </c>
      <c r="B511" s="1">
        <v>4.2568639999999997E-6</v>
      </c>
    </row>
    <row r="512" spans="1:2" x14ac:dyDescent="0.3">
      <c r="A512" s="1">
        <v>513.875</v>
      </c>
      <c r="B512" s="1">
        <v>1.6100770000000001E-6</v>
      </c>
    </row>
    <row r="513" spans="1:2" x14ac:dyDescent="0.3">
      <c r="A513" s="1">
        <v>514</v>
      </c>
      <c r="B513" s="1">
        <v>1.507272E-6</v>
      </c>
    </row>
    <row r="514" spans="1:2" x14ac:dyDescent="0.3">
      <c r="A514" s="1">
        <v>514.125</v>
      </c>
      <c r="B514" s="1">
        <v>1.345305E-6</v>
      </c>
    </row>
    <row r="515" spans="1:2" x14ac:dyDescent="0.3">
      <c r="A515" s="1">
        <v>514.25</v>
      </c>
      <c r="B515" s="1">
        <v>3.9772699999999996E-6</v>
      </c>
    </row>
    <row r="516" spans="1:2" x14ac:dyDescent="0.3">
      <c r="A516" s="1">
        <v>514.375</v>
      </c>
      <c r="B516" s="1">
        <v>2.279295E-6</v>
      </c>
    </row>
    <row r="517" spans="1:2" x14ac:dyDescent="0.3">
      <c r="A517" s="1">
        <v>514.5</v>
      </c>
      <c r="B517" s="1">
        <v>2.4927680000000001E-6</v>
      </c>
    </row>
    <row r="518" spans="1:2" x14ac:dyDescent="0.3">
      <c r="A518" s="1">
        <v>514.625</v>
      </c>
      <c r="B518" s="1">
        <v>2.989656E-6</v>
      </c>
    </row>
    <row r="519" spans="1:2" x14ac:dyDescent="0.3">
      <c r="A519" s="1">
        <v>514.75</v>
      </c>
      <c r="B519" s="1">
        <v>5.4758189999999996E-6</v>
      </c>
    </row>
    <row r="520" spans="1:2" x14ac:dyDescent="0.3">
      <c r="A520" s="1">
        <v>514.875</v>
      </c>
      <c r="B520" s="1">
        <v>7.3855760000000003E-6</v>
      </c>
    </row>
    <row r="521" spans="1:2" x14ac:dyDescent="0.3">
      <c r="A521" s="1">
        <v>515</v>
      </c>
      <c r="B521" s="1">
        <v>2.7706589999999999E-6</v>
      </c>
    </row>
    <row r="522" spans="1:2" x14ac:dyDescent="0.3">
      <c r="A522" s="1">
        <v>515.125</v>
      </c>
      <c r="B522" s="1">
        <v>5.1650859999999999E-6</v>
      </c>
    </row>
    <row r="523" spans="1:2" x14ac:dyDescent="0.3">
      <c r="A523" s="1">
        <v>515.25</v>
      </c>
      <c r="B523" s="1">
        <v>2.8775410000000001E-6</v>
      </c>
    </row>
    <row r="524" spans="1:2" x14ac:dyDescent="0.3">
      <c r="A524" s="1">
        <v>515.375</v>
      </c>
      <c r="B524" s="1">
        <v>4.0830149999999999E-6</v>
      </c>
    </row>
    <row r="525" spans="1:2" x14ac:dyDescent="0.3">
      <c r="A525" s="1">
        <v>515.5</v>
      </c>
      <c r="B525" s="1">
        <v>6.4953350000000002E-6</v>
      </c>
    </row>
    <row r="526" spans="1:2" x14ac:dyDescent="0.3">
      <c r="A526" s="1">
        <v>515.625</v>
      </c>
      <c r="B526" s="1">
        <v>4.375536E-6</v>
      </c>
    </row>
    <row r="527" spans="1:2" x14ac:dyDescent="0.3">
      <c r="A527" s="1">
        <v>515.75</v>
      </c>
      <c r="B527" s="1">
        <v>1.1590090000000001E-6</v>
      </c>
    </row>
    <row r="528" spans="1:2" x14ac:dyDescent="0.3">
      <c r="A528" s="1">
        <v>515.875</v>
      </c>
      <c r="B528" s="1">
        <v>9.8442930000000004E-7</v>
      </c>
    </row>
    <row r="529" spans="1:2" x14ac:dyDescent="0.3">
      <c r="A529" s="1">
        <v>516</v>
      </c>
      <c r="B529" s="1">
        <v>3.1017770000000001E-6</v>
      </c>
    </row>
    <row r="530" spans="1:2" x14ac:dyDescent="0.3">
      <c r="A530" s="1">
        <v>516.125</v>
      </c>
      <c r="B530" s="1">
        <v>2.5179979999999998E-6</v>
      </c>
    </row>
    <row r="531" spans="1:2" x14ac:dyDescent="0.3">
      <c r="A531" s="1">
        <v>516.25</v>
      </c>
      <c r="B531" s="1">
        <v>8.6267989999999995E-7</v>
      </c>
    </row>
    <row r="532" spans="1:2" x14ac:dyDescent="0.3">
      <c r="A532" s="1">
        <v>516.375</v>
      </c>
      <c r="B532" s="1">
        <v>2.075499E-6</v>
      </c>
    </row>
    <row r="533" spans="1:2" x14ac:dyDescent="0.3">
      <c r="A533" s="1">
        <v>516.5</v>
      </c>
      <c r="B533" s="1">
        <v>4.2290669999999996E-6</v>
      </c>
    </row>
    <row r="534" spans="1:2" x14ac:dyDescent="0.3">
      <c r="A534" s="1">
        <v>516.625</v>
      </c>
      <c r="B534" s="1">
        <v>1.8742960000000001E-6</v>
      </c>
    </row>
    <row r="535" spans="1:2" x14ac:dyDescent="0.3">
      <c r="A535" s="1">
        <v>516.75</v>
      </c>
      <c r="B535" s="1">
        <v>7.9595659999999999E-7</v>
      </c>
    </row>
    <row r="536" spans="1:2" x14ac:dyDescent="0.3">
      <c r="A536" s="1">
        <v>516.875</v>
      </c>
      <c r="B536" s="1">
        <v>1.73034E-6</v>
      </c>
    </row>
    <row r="537" spans="1:2" x14ac:dyDescent="0.3">
      <c r="A537" s="1">
        <v>517</v>
      </c>
      <c r="B537" s="1">
        <v>4.7358800000000001E-6</v>
      </c>
    </row>
    <row r="538" spans="1:2" x14ac:dyDescent="0.3">
      <c r="A538" s="1">
        <v>517.125</v>
      </c>
      <c r="B538" s="1">
        <v>4.9639570000000001E-6</v>
      </c>
    </row>
    <row r="539" spans="1:2" x14ac:dyDescent="0.3">
      <c r="A539" s="1">
        <v>517.25</v>
      </c>
      <c r="B539" s="1">
        <v>1.750883E-6</v>
      </c>
    </row>
    <row r="540" spans="1:2" x14ac:dyDescent="0.3">
      <c r="A540" s="1">
        <v>517.375</v>
      </c>
      <c r="B540" s="1">
        <v>2.1757510000000001E-6</v>
      </c>
    </row>
    <row r="541" spans="1:2" x14ac:dyDescent="0.3">
      <c r="A541" s="1">
        <v>517.5</v>
      </c>
      <c r="B541" s="1">
        <v>3.9132909999999998E-6</v>
      </c>
    </row>
    <row r="542" spans="1:2" x14ac:dyDescent="0.3">
      <c r="A542" s="1">
        <v>517.625</v>
      </c>
      <c r="B542" s="1">
        <v>2.5495560000000002E-6</v>
      </c>
    </row>
    <row r="543" spans="1:2" x14ac:dyDescent="0.3">
      <c r="A543" s="1">
        <v>517.75</v>
      </c>
      <c r="B543" s="1">
        <v>4.1282410000000002E-6</v>
      </c>
    </row>
    <row r="544" spans="1:2" x14ac:dyDescent="0.3">
      <c r="A544" s="1">
        <v>517.875</v>
      </c>
      <c r="B544" s="1">
        <v>3.2778729999999999E-6</v>
      </c>
    </row>
    <row r="545" spans="1:2" x14ac:dyDescent="0.3">
      <c r="A545" s="1">
        <v>518</v>
      </c>
      <c r="B545" s="1">
        <v>1.0276999999999999E-6</v>
      </c>
    </row>
    <row r="546" spans="1:2" x14ac:dyDescent="0.3">
      <c r="A546" s="1">
        <v>518.125</v>
      </c>
      <c r="B546" s="1">
        <v>1.4172529999999999E-6</v>
      </c>
    </row>
    <row r="547" spans="1:2" x14ac:dyDescent="0.3">
      <c r="A547" s="1">
        <v>518.25</v>
      </c>
      <c r="B547" s="1">
        <v>8.6347679999999999E-7</v>
      </c>
    </row>
    <row r="548" spans="1:2" x14ac:dyDescent="0.3">
      <c r="A548" s="1">
        <v>518.375</v>
      </c>
      <c r="B548" s="1">
        <v>2.0196230000000001E-6</v>
      </c>
    </row>
    <row r="549" spans="1:2" x14ac:dyDescent="0.3">
      <c r="A549" s="1">
        <v>518.5</v>
      </c>
      <c r="B549" s="1">
        <v>3.0708249999999999E-6</v>
      </c>
    </row>
    <row r="550" spans="1:2" x14ac:dyDescent="0.3">
      <c r="A550" s="1">
        <v>518.625</v>
      </c>
      <c r="B550" s="1">
        <v>3.8028790000000001E-6</v>
      </c>
    </row>
    <row r="551" spans="1:2" x14ac:dyDescent="0.3">
      <c r="A551" s="1">
        <v>518.75</v>
      </c>
      <c r="B551" s="1">
        <v>3.0218520000000002E-6</v>
      </c>
    </row>
    <row r="552" spans="1:2" x14ac:dyDescent="0.3">
      <c r="A552" s="1">
        <v>518.875</v>
      </c>
      <c r="B552" s="1">
        <v>1.4426139999999999E-6</v>
      </c>
    </row>
    <row r="553" spans="1:2" x14ac:dyDescent="0.3">
      <c r="A553" s="1">
        <v>519</v>
      </c>
      <c r="B553" s="1">
        <v>1.623923E-6</v>
      </c>
    </row>
    <row r="554" spans="1:2" x14ac:dyDescent="0.3">
      <c r="A554" s="1">
        <v>519.125</v>
      </c>
      <c r="B554" s="1">
        <v>2.8979700000000001E-6</v>
      </c>
    </row>
    <row r="555" spans="1:2" x14ac:dyDescent="0.3">
      <c r="A555" s="1">
        <v>519.25</v>
      </c>
      <c r="B555" s="1">
        <v>3.4272029999999999E-6</v>
      </c>
    </row>
    <row r="556" spans="1:2" x14ac:dyDescent="0.3">
      <c r="A556" s="1">
        <v>519.375</v>
      </c>
      <c r="B556" s="1">
        <v>4.5787809999999998E-6</v>
      </c>
    </row>
    <row r="557" spans="1:2" x14ac:dyDescent="0.3">
      <c r="A557" s="1">
        <v>519.5</v>
      </c>
      <c r="B557" s="1">
        <v>4.0398449999999996E-6</v>
      </c>
    </row>
    <row r="558" spans="1:2" x14ac:dyDescent="0.3">
      <c r="A558" s="1">
        <v>519.625</v>
      </c>
      <c r="B558" s="1">
        <v>3.5185310000000001E-6</v>
      </c>
    </row>
    <row r="559" spans="1:2" x14ac:dyDescent="0.3">
      <c r="A559" s="1">
        <v>519.75</v>
      </c>
      <c r="B559" s="1">
        <v>2.8974450000000002E-6</v>
      </c>
    </row>
    <row r="560" spans="1:2" x14ac:dyDescent="0.3">
      <c r="A560" s="1">
        <v>519.875</v>
      </c>
      <c r="B560" s="1">
        <v>3.0690690000000002E-6</v>
      </c>
    </row>
    <row r="561" spans="1:2" x14ac:dyDescent="0.3">
      <c r="A561" s="1">
        <v>520</v>
      </c>
      <c r="B561" s="1">
        <v>3.8538229999999998E-6</v>
      </c>
    </row>
    <row r="562" spans="1:2" x14ac:dyDescent="0.3">
      <c r="A562" s="1">
        <v>520.125</v>
      </c>
      <c r="B562" s="1">
        <v>5.9565109999999997E-6</v>
      </c>
    </row>
    <row r="563" spans="1:2" x14ac:dyDescent="0.3">
      <c r="A563" s="1">
        <v>520.25</v>
      </c>
      <c r="B563" s="1">
        <v>5.4784949999999998E-6</v>
      </c>
    </row>
    <row r="564" spans="1:2" x14ac:dyDescent="0.3">
      <c r="A564" s="1">
        <v>520.375</v>
      </c>
      <c r="B564" s="1">
        <v>3.7979460000000001E-6</v>
      </c>
    </row>
    <row r="565" spans="1:2" x14ac:dyDescent="0.3">
      <c r="A565" s="1">
        <v>520.5</v>
      </c>
      <c r="B565" s="1">
        <v>2.7645879999999998E-6</v>
      </c>
    </row>
    <row r="566" spans="1:2" x14ac:dyDescent="0.3">
      <c r="A566" s="1">
        <v>520.625</v>
      </c>
      <c r="B566" s="1">
        <v>1.230126E-6</v>
      </c>
    </row>
    <row r="567" spans="1:2" x14ac:dyDescent="0.3">
      <c r="A567" s="1">
        <v>520.75</v>
      </c>
      <c r="B567" s="1">
        <v>2.5902830000000002E-6</v>
      </c>
    </row>
    <row r="568" spans="1:2" x14ac:dyDescent="0.3">
      <c r="A568" s="1">
        <v>520.875</v>
      </c>
      <c r="B568" s="1">
        <v>3.6101770000000002E-6</v>
      </c>
    </row>
    <row r="569" spans="1:2" x14ac:dyDescent="0.3">
      <c r="A569" s="1">
        <v>521</v>
      </c>
      <c r="B569" s="1">
        <v>4.0331569999999996E-6</v>
      </c>
    </row>
    <row r="570" spans="1:2" x14ac:dyDescent="0.3">
      <c r="A570" s="1">
        <v>521.125</v>
      </c>
      <c r="B570" s="1">
        <v>4.4119190000000004E-6</v>
      </c>
    </row>
    <row r="571" spans="1:2" x14ac:dyDescent="0.3">
      <c r="A571" s="1">
        <v>521.25</v>
      </c>
      <c r="B571" s="1">
        <v>3.228096E-6</v>
      </c>
    </row>
    <row r="572" spans="1:2" x14ac:dyDescent="0.3">
      <c r="A572" s="1">
        <v>521.375</v>
      </c>
      <c r="B572" s="1">
        <v>3.2577880000000001E-6</v>
      </c>
    </row>
    <row r="573" spans="1:2" x14ac:dyDescent="0.3">
      <c r="A573" s="1">
        <v>521.5</v>
      </c>
      <c r="B573" s="1">
        <v>4.7286059999999997E-6</v>
      </c>
    </row>
    <row r="574" spans="1:2" x14ac:dyDescent="0.3">
      <c r="A574" s="1">
        <v>521.625</v>
      </c>
      <c r="B574" s="1">
        <v>4.7348769999999998E-6</v>
      </c>
    </row>
    <row r="575" spans="1:2" x14ac:dyDescent="0.3">
      <c r="A575" s="1">
        <v>521.75</v>
      </c>
      <c r="B575" s="1">
        <v>5.2187380000000003E-6</v>
      </c>
    </row>
    <row r="576" spans="1:2" x14ac:dyDescent="0.3">
      <c r="A576" s="1">
        <v>521.875</v>
      </c>
      <c r="B576" s="1">
        <v>5.9870529999999996E-6</v>
      </c>
    </row>
    <row r="577" spans="1:2" x14ac:dyDescent="0.3">
      <c r="A577" s="1">
        <v>522</v>
      </c>
      <c r="B577" s="1">
        <v>3.5894030000000002E-6</v>
      </c>
    </row>
    <row r="578" spans="1:2" x14ac:dyDescent="0.3">
      <c r="A578" s="1">
        <v>522.125</v>
      </c>
      <c r="B578" s="1">
        <v>2.3915989999999999E-6</v>
      </c>
    </row>
    <row r="579" spans="1:2" x14ac:dyDescent="0.3">
      <c r="A579" s="1">
        <v>522.25</v>
      </c>
      <c r="B579" s="1">
        <v>2.0878769999999999E-6</v>
      </c>
    </row>
    <row r="580" spans="1:2" x14ac:dyDescent="0.3">
      <c r="A580" s="1">
        <v>522.375</v>
      </c>
      <c r="B580" s="1">
        <v>2.21761E-6</v>
      </c>
    </row>
    <row r="581" spans="1:2" x14ac:dyDescent="0.3">
      <c r="A581" s="1">
        <v>522.5</v>
      </c>
      <c r="B581" s="1">
        <v>2.933247E-6</v>
      </c>
    </row>
    <row r="582" spans="1:2" x14ac:dyDescent="0.3">
      <c r="A582" s="1">
        <v>522.625</v>
      </c>
      <c r="B582" s="1">
        <v>4.2199710000000001E-6</v>
      </c>
    </row>
    <row r="583" spans="1:2" x14ac:dyDescent="0.3">
      <c r="A583" s="1">
        <v>522.75</v>
      </c>
      <c r="B583" s="1">
        <v>2.2135239999999999E-6</v>
      </c>
    </row>
    <row r="584" spans="1:2" x14ac:dyDescent="0.3">
      <c r="A584" s="1">
        <v>522.875</v>
      </c>
      <c r="B584" s="1">
        <v>4.5009889999999997E-6</v>
      </c>
    </row>
    <row r="585" spans="1:2" x14ac:dyDescent="0.3">
      <c r="A585" s="1">
        <v>523</v>
      </c>
      <c r="B585" s="1">
        <v>2.5044870000000002E-6</v>
      </c>
    </row>
    <row r="586" spans="1:2" x14ac:dyDescent="0.3">
      <c r="A586" s="1">
        <v>523.125</v>
      </c>
      <c r="B586" s="1">
        <v>3.8000649999999999E-6</v>
      </c>
    </row>
    <row r="587" spans="1:2" x14ac:dyDescent="0.3">
      <c r="A587" s="1">
        <v>523.25</v>
      </c>
      <c r="B587" s="1">
        <v>1.020829E-6</v>
      </c>
    </row>
    <row r="588" spans="1:2" x14ac:dyDescent="0.3">
      <c r="A588" s="1">
        <v>523.375</v>
      </c>
      <c r="B588" s="1">
        <v>2.959492E-6</v>
      </c>
    </row>
    <row r="589" spans="1:2" x14ac:dyDescent="0.3">
      <c r="A589" s="1">
        <v>523.5</v>
      </c>
      <c r="B589" s="1">
        <v>4.4595640000000003E-6</v>
      </c>
    </row>
    <row r="590" spans="1:2" x14ac:dyDescent="0.3">
      <c r="A590" s="1">
        <v>523.625</v>
      </c>
      <c r="B590" s="1">
        <v>1.9653539999999999E-6</v>
      </c>
    </row>
    <row r="591" spans="1:2" x14ac:dyDescent="0.3">
      <c r="A591" s="1">
        <v>523.75</v>
      </c>
      <c r="B591" s="1">
        <v>2.940353E-6</v>
      </c>
    </row>
    <row r="592" spans="1:2" x14ac:dyDescent="0.3">
      <c r="A592" s="1">
        <v>523.875</v>
      </c>
      <c r="B592" s="1">
        <v>2.0256830000000001E-6</v>
      </c>
    </row>
    <row r="593" spans="1:2" x14ac:dyDescent="0.3">
      <c r="A593" s="1">
        <v>524</v>
      </c>
      <c r="B593" s="1">
        <v>1.6487599999999999E-6</v>
      </c>
    </row>
    <row r="594" spans="1:2" x14ac:dyDescent="0.3">
      <c r="A594" s="1">
        <v>524.125</v>
      </c>
      <c r="B594" s="1">
        <v>1.600533E-6</v>
      </c>
    </row>
    <row r="595" spans="1:2" x14ac:dyDescent="0.3">
      <c r="A595" s="1">
        <v>524.25</v>
      </c>
      <c r="B595" s="1">
        <v>2.5509669999999999E-6</v>
      </c>
    </row>
    <row r="596" spans="1:2" x14ac:dyDescent="0.3">
      <c r="A596" s="1">
        <v>524.375</v>
      </c>
      <c r="B596" s="1">
        <v>4.142335E-6</v>
      </c>
    </row>
    <row r="597" spans="1:2" x14ac:dyDescent="0.3">
      <c r="A597" s="1">
        <v>524.5</v>
      </c>
      <c r="B597" s="1">
        <v>2.1112869999999999E-6</v>
      </c>
    </row>
    <row r="598" spans="1:2" x14ac:dyDescent="0.3">
      <c r="A598" s="1">
        <v>524.625</v>
      </c>
      <c r="B598" s="1">
        <v>4.8542E-6</v>
      </c>
    </row>
    <row r="599" spans="1:2" x14ac:dyDescent="0.3">
      <c r="A599" s="1">
        <v>524.75</v>
      </c>
      <c r="B599" s="1">
        <v>4.0271790000000002E-6</v>
      </c>
    </row>
    <row r="600" spans="1:2" x14ac:dyDescent="0.3">
      <c r="A600" s="1">
        <v>524.875</v>
      </c>
      <c r="B600" s="1">
        <v>1.629943E-6</v>
      </c>
    </row>
    <row r="601" spans="1:2" x14ac:dyDescent="0.3">
      <c r="A601" s="1">
        <v>525</v>
      </c>
      <c r="B601" s="1">
        <v>5.2451110000000001E-6</v>
      </c>
    </row>
    <row r="602" spans="1:2" x14ac:dyDescent="0.3">
      <c r="A602" s="1">
        <v>525.125</v>
      </c>
      <c r="B602" s="1">
        <v>4.8779910000000001E-6</v>
      </c>
    </row>
    <row r="603" spans="1:2" x14ac:dyDescent="0.3">
      <c r="A603" s="1">
        <v>525.25</v>
      </c>
      <c r="B603" s="1">
        <v>3.798639E-6</v>
      </c>
    </row>
    <row r="604" spans="1:2" x14ac:dyDescent="0.3">
      <c r="A604" s="1">
        <v>525.375</v>
      </c>
      <c r="B604" s="1">
        <v>6.9350590000000002E-6</v>
      </c>
    </row>
    <row r="605" spans="1:2" x14ac:dyDescent="0.3">
      <c r="A605" s="1">
        <v>525.5</v>
      </c>
      <c r="B605" s="1">
        <v>3.9899319999999997E-6</v>
      </c>
    </row>
    <row r="606" spans="1:2" x14ac:dyDescent="0.3">
      <c r="A606" s="1">
        <v>525.625</v>
      </c>
      <c r="B606" s="1">
        <v>2.847952E-6</v>
      </c>
    </row>
    <row r="607" spans="1:2" x14ac:dyDescent="0.3">
      <c r="A607" s="1">
        <v>525.75</v>
      </c>
      <c r="B607" s="1">
        <v>5.9892030000000001E-6</v>
      </c>
    </row>
    <row r="608" spans="1:2" x14ac:dyDescent="0.3">
      <c r="A608" s="1">
        <v>525.875</v>
      </c>
      <c r="B608" s="1">
        <v>1.0238940000000001E-6</v>
      </c>
    </row>
    <row r="609" spans="1:2" x14ac:dyDescent="0.3">
      <c r="A609" s="1">
        <v>526</v>
      </c>
      <c r="B609" s="1">
        <v>3.589135E-6</v>
      </c>
    </row>
    <row r="610" spans="1:2" x14ac:dyDescent="0.3">
      <c r="A610" s="1">
        <v>526.125</v>
      </c>
      <c r="B610" s="1">
        <v>2.9722859999999999E-6</v>
      </c>
    </row>
    <row r="611" spans="1:2" x14ac:dyDescent="0.3">
      <c r="A611" s="1">
        <v>526.25</v>
      </c>
      <c r="B611" s="1">
        <v>3.4523209999999999E-6</v>
      </c>
    </row>
    <row r="612" spans="1:2" x14ac:dyDescent="0.3">
      <c r="A612" s="1">
        <v>526.375</v>
      </c>
      <c r="B612" s="1">
        <v>2.9106609999999999E-6</v>
      </c>
    </row>
    <row r="613" spans="1:2" x14ac:dyDescent="0.3">
      <c r="A613" s="1">
        <v>526.5</v>
      </c>
      <c r="B613" s="1">
        <v>3.2054350000000002E-6</v>
      </c>
    </row>
    <row r="614" spans="1:2" x14ac:dyDescent="0.3">
      <c r="A614" s="1">
        <v>526.625</v>
      </c>
      <c r="B614" s="1">
        <v>3.5656860000000001E-6</v>
      </c>
    </row>
    <row r="615" spans="1:2" x14ac:dyDescent="0.3">
      <c r="A615" s="1">
        <v>526.75</v>
      </c>
      <c r="B615" s="1">
        <v>5.3523350000000003E-6</v>
      </c>
    </row>
    <row r="616" spans="1:2" x14ac:dyDescent="0.3">
      <c r="A616" s="1">
        <v>526.875</v>
      </c>
      <c r="B616" s="1">
        <v>4.5069570000000001E-6</v>
      </c>
    </row>
    <row r="617" spans="1:2" x14ac:dyDescent="0.3">
      <c r="A617" s="1">
        <v>527</v>
      </c>
      <c r="B617" s="1">
        <v>1.393973E-6</v>
      </c>
    </row>
    <row r="618" spans="1:2" x14ac:dyDescent="0.3">
      <c r="A618" s="1">
        <v>527.125</v>
      </c>
      <c r="B618" s="1">
        <v>6.9954890000000001E-6</v>
      </c>
    </row>
    <row r="619" spans="1:2" x14ac:dyDescent="0.3">
      <c r="A619" s="1">
        <v>527.25</v>
      </c>
      <c r="B619" s="1">
        <v>8.0978110000000007E-6</v>
      </c>
    </row>
    <row r="620" spans="1:2" x14ac:dyDescent="0.3">
      <c r="A620" s="1">
        <v>527.375</v>
      </c>
      <c r="B620" s="1">
        <v>3.1557780000000002E-6</v>
      </c>
    </row>
    <row r="621" spans="1:2" x14ac:dyDescent="0.3">
      <c r="A621" s="1">
        <v>527.5</v>
      </c>
      <c r="B621" s="1">
        <v>3.564801E-6</v>
      </c>
    </row>
    <row r="622" spans="1:2" x14ac:dyDescent="0.3">
      <c r="A622" s="1">
        <v>527.625</v>
      </c>
      <c r="B622" s="1">
        <v>2.038859E-6</v>
      </c>
    </row>
    <row r="623" spans="1:2" x14ac:dyDescent="0.3">
      <c r="A623" s="1">
        <v>527.75</v>
      </c>
      <c r="B623" s="1">
        <v>3.335006E-6</v>
      </c>
    </row>
    <row r="624" spans="1:2" x14ac:dyDescent="0.3">
      <c r="A624" s="1">
        <v>527.875</v>
      </c>
      <c r="B624" s="1">
        <v>6.7679879999999999E-6</v>
      </c>
    </row>
    <row r="625" spans="1:2" x14ac:dyDescent="0.3">
      <c r="A625" s="1">
        <v>528</v>
      </c>
      <c r="B625" s="1">
        <v>8.2534320000000005E-6</v>
      </c>
    </row>
    <row r="626" spans="1:2" x14ac:dyDescent="0.3">
      <c r="A626" s="1">
        <v>528.125</v>
      </c>
      <c r="B626" s="1">
        <v>7.5188940000000004E-6</v>
      </c>
    </row>
    <row r="627" spans="1:2" x14ac:dyDescent="0.3">
      <c r="A627" s="1">
        <v>528.25</v>
      </c>
      <c r="B627" s="1">
        <v>8.2286930000000005E-6</v>
      </c>
    </row>
    <row r="628" spans="1:2" x14ac:dyDescent="0.3">
      <c r="A628" s="1">
        <v>528.375</v>
      </c>
      <c r="B628" s="1">
        <v>7.8990160000000005E-6</v>
      </c>
    </row>
    <row r="629" spans="1:2" x14ac:dyDescent="0.3">
      <c r="A629" s="1">
        <v>528.5</v>
      </c>
      <c r="B629" s="1">
        <v>1.9199329999999999E-6</v>
      </c>
    </row>
    <row r="630" spans="1:2" x14ac:dyDescent="0.3">
      <c r="A630" s="1">
        <v>528.625</v>
      </c>
      <c r="B630" s="1">
        <v>1.145723E-5</v>
      </c>
    </row>
    <row r="631" spans="1:2" x14ac:dyDescent="0.3">
      <c r="A631" s="1">
        <v>528.75</v>
      </c>
      <c r="B631" s="1">
        <v>1.0964660000000001E-5</v>
      </c>
    </row>
    <row r="632" spans="1:2" x14ac:dyDescent="0.3">
      <c r="A632" s="1">
        <v>528.875</v>
      </c>
      <c r="B632" s="1">
        <v>1.338984E-5</v>
      </c>
    </row>
    <row r="633" spans="1:2" x14ac:dyDescent="0.3">
      <c r="A633" s="1">
        <v>529</v>
      </c>
      <c r="B633" s="1">
        <v>1.4455549999999999E-5</v>
      </c>
    </row>
    <row r="634" spans="1:2" x14ac:dyDescent="0.3">
      <c r="A634" s="1">
        <v>529.125</v>
      </c>
      <c r="B634" s="1">
        <v>8.4651139999999996E-6</v>
      </c>
    </row>
    <row r="635" spans="1:2" x14ac:dyDescent="0.3">
      <c r="A635" s="1">
        <v>529.25</v>
      </c>
      <c r="B635" s="1">
        <v>8.0192419999999993E-6</v>
      </c>
    </row>
    <row r="636" spans="1:2" x14ac:dyDescent="0.3">
      <c r="A636" s="1">
        <v>529.375</v>
      </c>
      <c r="B636" s="1">
        <v>7.1643519999999999E-6</v>
      </c>
    </row>
    <row r="637" spans="1:2" x14ac:dyDescent="0.3">
      <c r="A637" s="1">
        <v>529.5</v>
      </c>
      <c r="B637" s="1">
        <v>8.4943389999999993E-6</v>
      </c>
    </row>
    <row r="638" spans="1:2" x14ac:dyDescent="0.3">
      <c r="A638" s="1">
        <v>529.625</v>
      </c>
      <c r="B638" s="1">
        <v>1.2900930000000001E-5</v>
      </c>
    </row>
    <row r="639" spans="1:2" x14ac:dyDescent="0.3">
      <c r="A639" s="1">
        <v>529.75</v>
      </c>
      <c r="B639" s="1">
        <v>1.294897E-5</v>
      </c>
    </row>
    <row r="640" spans="1:2" x14ac:dyDescent="0.3">
      <c r="A640" s="1">
        <v>529.875</v>
      </c>
      <c r="B640" s="1">
        <v>9.8744639999999999E-6</v>
      </c>
    </row>
    <row r="641" spans="1:2" x14ac:dyDescent="0.3">
      <c r="A641" s="1">
        <v>530</v>
      </c>
      <c r="B641" s="1">
        <v>1.1865149999999999E-5</v>
      </c>
    </row>
    <row r="642" spans="1:2" x14ac:dyDescent="0.3">
      <c r="A642" s="1">
        <v>530.125</v>
      </c>
      <c r="B642" s="1">
        <v>1.5158189999999999E-5</v>
      </c>
    </row>
    <row r="643" spans="1:2" x14ac:dyDescent="0.3">
      <c r="A643" s="1">
        <v>530.25</v>
      </c>
      <c r="B643" s="1">
        <v>1.2299639999999999E-5</v>
      </c>
    </row>
    <row r="644" spans="1:2" x14ac:dyDescent="0.3">
      <c r="A644" s="1">
        <v>530.375</v>
      </c>
      <c r="B644" s="1">
        <v>9.6436410000000008E-6</v>
      </c>
    </row>
    <row r="645" spans="1:2" x14ac:dyDescent="0.3">
      <c r="A645" s="1">
        <v>530.5</v>
      </c>
      <c r="B645" s="1">
        <v>8.2176780000000008E-6</v>
      </c>
    </row>
    <row r="646" spans="1:2" x14ac:dyDescent="0.3">
      <c r="A646" s="1">
        <v>530.625</v>
      </c>
      <c r="B646" s="1">
        <v>1.3415840000000001E-5</v>
      </c>
    </row>
    <row r="647" spans="1:2" x14ac:dyDescent="0.3">
      <c r="A647" s="1">
        <v>530.75</v>
      </c>
      <c r="B647" s="1">
        <v>1.427294E-5</v>
      </c>
    </row>
    <row r="648" spans="1:2" x14ac:dyDescent="0.3">
      <c r="A648" s="1">
        <v>530.875</v>
      </c>
      <c r="B648" s="1">
        <v>9.9189489999999999E-6</v>
      </c>
    </row>
    <row r="649" spans="1:2" x14ac:dyDescent="0.3">
      <c r="A649" s="1">
        <v>531</v>
      </c>
      <c r="B649" s="1">
        <v>1.349587E-5</v>
      </c>
    </row>
    <row r="650" spans="1:2" x14ac:dyDescent="0.3">
      <c r="A650" s="1">
        <v>531.125</v>
      </c>
      <c r="B650" s="1">
        <v>1.074038E-5</v>
      </c>
    </row>
    <row r="651" spans="1:2" x14ac:dyDescent="0.3">
      <c r="A651" s="1">
        <v>531.25</v>
      </c>
      <c r="B651" s="1">
        <v>9.7412689999999996E-6</v>
      </c>
    </row>
    <row r="652" spans="1:2" x14ac:dyDescent="0.3">
      <c r="A652" s="1">
        <v>531.375</v>
      </c>
      <c r="B652" s="1">
        <v>1.422068E-5</v>
      </c>
    </row>
    <row r="653" spans="1:2" x14ac:dyDescent="0.3">
      <c r="A653" s="1">
        <v>531.5</v>
      </c>
      <c r="B653" s="1">
        <v>1.344363E-5</v>
      </c>
    </row>
    <row r="654" spans="1:2" x14ac:dyDescent="0.3">
      <c r="A654" s="1">
        <v>531.625</v>
      </c>
      <c r="B654" s="1">
        <v>1.1535489999999999E-5</v>
      </c>
    </row>
    <row r="655" spans="1:2" x14ac:dyDescent="0.3">
      <c r="A655" s="1">
        <v>531.75</v>
      </c>
      <c r="B655" s="1">
        <v>1.216479E-5</v>
      </c>
    </row>
    <row r="656" spans="1:2" x14ac:dyDescent="0.3">
      <c r="A656" s="1">
        <v>531.875</v>
      </c>
      <c r="B656" s="1">
        <v>1.0714430000000001E-5</v>
      </c>
    </row>
    <row r="657" spans="1:2" x14ac:dyDescent="0.3">
      <c r="A657" s="1">
        <v>532</v>
      </c>
      <c r="B657" s="1">
        <v>8.2164149999999992E-6</v>
      </c>
    </row>
    <row r="658" spans="1:2" x14ac:dyDescent="0.3">
      <c r="A658" s="1">
        <v>532.125</v>
      </c>
      <c r="B658" s="1">
        <v>7.3487550000000001E-6</v>
      </c>
    </row>
    <row r="659" spans="1:2" x14ac:dyDescent="0.3">
      <c r="A659" s="1">
        <v>532.25</v>
      </c>
      <c r="B659" s="1">
        <v>1.365378E-5</v>
      </c>
    </row>
    <row r="660" spans="1:2" x14ac:dyDescent="0.3">
      <c r="A660" s="1">
        <v>532.375</v>
      </c>
      <c r="B660" s="1">
        <v>1.116789E-5</v>
      </c>
    </row>
    <row r="661" spans="1:2" x14ac:dyDescent="0.3">
      <c r="A661" s="1">
        <v>532.5</v>
      </c>
      <c r="B661" s="1">
        <v>8.4947589999999999E-6</v>
      </c>
    </row>
    <row r="662" spans="1:2" x14ac:dyDescent="0.3">
      <c r="A662" s="1">
        <v>532.625</v>
      </c>
      <c r="B662" s="1">
        <v>1.3941870000000001E-5</v>
      </c>
    </row>
    <row r="663" spans="1:2" x14ac:dyDescent="0.3">
      <c r="A663" s="1">
        <v>532.75</v>
      </c>
      <c r="B663" s="1">
        <v>1.5983130000000002E-5</v>
      </c>
    </row>
    <row r="664" spans="1:2" x14ac:dyDescent="0.3">
      <c r="A664" s="1">
        <v>532.875</v>
      </c>
      <c r="B664" s="1">
        <v>1.077148E-5</v>
      </c>
    </row>
    <row r="665" spans="1:2" x14ac:dyDescent="0.3">
      <c r="A665" s="1">
        <v>533</v>
      </c>
      <c r="B665" s="1">
        <v>8.1333909999999995E-6</v>
      </c>
    </row>
    <row r="666" spans="1:2" x14ac:dyDescent="0.3">
      <c r="A666" s="1">
        <v>533.125</v>
      </c>
      <c r="B666" s="1">
        <v>7.9643829999999997E-6</v>
      </c>
    </row>
    <row r="667" spans="1:2" x14ac:dyDescent="0.3">
      <c r="A667" s="1">
        <v>533.25</v>
      </c>
      <c r="B667" s="1">
        <v>6.0812490000000002E-6</v>
      </c>
    </row>
    <row r="668" spans="1:2" x14ac:dyDescent="0.3">
      <c r="A668" s="1">
        <v>533.375</v>
      </c>
      <c r="B668" s="1">
        <v>2.8419229999999998E-6</v>
      </c>
    </row>
    <row r="669" spans="1:2" x14ac:dyDescent="0.3">
      <c r="A669" s="1">
        <v>533.5</v>
      </c>
      <c r="B669" s="1">
        <v>4.7372430000000003E-6</v>
      </c>
    </row>
    <row r="670" spans="1:2" x14ac:dyDescent="0.3">
      <c r="A670" s="1">
        <v>533.625</v>
      </c>
      <c r="B670" s="1">
        <v>7.3797309999999996E-6</v>
      </c>
    </row>
    <row r="671" spans="1:2" x14ac:dyDescent="0.3">
      <c r="A671" s="1">
        <v>533.75</v>
      </c>
      <c r="B671" s="1">
        <v>1.003213E-5</v>
      </c>
    </row>
    <row r="672" spans="1:2" x14ac:dyDescent="0.3">
      <c r="A672" s="1">
        <v>533.875</v>
      </c>
      <c r="B672" s="1">
        <v>1.3160799999999999E-5</v>
      </c>
    </row>
    <row r="673" spans="1:2" x14ac:dyDescent="0.3">
      <c r="A673" s="1">
        <v>534</v>
      </c>
      <c r="B673" s="1">
        <v>1.97877E-5</v>
      </c>
    </row>
    <row r="674" spans="1:2" x14ac:dyDescent="0.3">
      <c r="A674" s="1">
        <v>534.125</v>
      </c>
      <c r="B674" s="1">
        <v>2.36566E-5</v>
      </c>
    </row>
    <row r="675" spans="1:2" x14ac:dyDescent="0.3">
      <c r="A675" s="1">
        <v>534.25</v>
      </c>
      <c r="B675" s="1">
        <v>2.8206789999999998E-5</v>
      </c>
    </row>
    <row r="676" spans="1:2" x14ac:dyDescent="0.3">
      <c r="A676" s="1">
        <v>534.375</v>
      </c>
      <c r="B676" s="1">
        <v>3.2257040000000002E-5</v>
      </c>
    </row>
    <row r="677" spans="1:2" x14ac:dyDescent="0.3">
      <c r="A677" s="1">
        <v>534.5</v>
      </c>
      <c r="B677" s="1">
        <v>2.9541419999999999E-5</v>
      </c>
    </row>
    <row r="678" spans="1:2" x14ac:dyDescent="0.3">
      <c r="A678" s="1">
        <v>534.625</v>
      </c>
      <c r="B678" s="1">
        <v>2.6148599999999999E-5</v>
      </c>
    </row>
    <row r="679" spans="1:2" x14ac:dyDescent="0.3">
      <c r="A679" s="1">
        <v>534.75</v>
      </c>
      <c r="B679" s="1">
        <v>2.7041309999999999E-5</v>
      </c>
    </row>
    <row r="680" spans="1:2" x14ac:dyDescent="0.3">
      <c r="A680" s="1">
        <v>534.875</v>
      </c>
      <c r="B680" s="1">
        <v>3.5442879999999998E-5</v>
      </c>
    </row>
    <row r="681" spans="1:2" x14ac:dyDescent="0.3">
      <c r="A681" s="1">
        <v>535</v>
      </c>
      <c r="B681" s="1">
        <v>4.3965180000000002E-5</v>
      </c>
    </row>
    <row r="682" spans="1:2" x14ac:dyDescent="0.3">
      <c r="A682" s="1">
        <v>535.125</v>
      </c>
      <c r="B682" s="1">
        <v>4.5447980000000001E-5</v>
      </c>
    </row>
    <row r="683" spans="1:2" x14ac:dyDescent="0.3">
      <c r="A683" s="1">
        <v>535.25</v>
      </c>
      <c r="B683" s="1">
        <v>4.8341909999999999E-5</v>
      </c>
    </row>
    <row r="684" spans="1:2" x14ac:dyDescent="0.3">
      <c r="A684" s="1">
        <v>535.375</v>
      </c>
      <c r="B684" s="1">
        <v>5.013587E-5</v>
      </c>
    </row>
    <row r="685" spans="1:2" x14ac:dyDescent="0.3">
      <c r="A685" s="1">
        <v>535.5</v>
      </c>
      <c r="B685" s="1">
        <v>4.7010869999999999E-5</v>
      </c>
    </row>
    <row r="686" spans="1:2" x14ac:dyDescent="0.3">
      <c r="A686" s="1">
        <v>535.625</v>
      </c>
      <c r="B686" s="1">
        <v>4.583998E-5</v>
      </c>
    </row>
    <row r="687" spans="1:2" x14ac:dyDescent="0.3">
      <c r="A687" s="1">
        <v>535.75</v>
      </c>
      <c r="B687" s="1">
        <v>4.6437080000000002E-5</v>
      </c>
    </row>
    <row r="688" spans="1:2" x14ac:dyDescent="0.3">
      <c r="A688" s="1">
        <v>535.875</v>
      </c>
      <c r="B688" s="1">
        <v>5.1105030000000002E-5</v>
      </c>
    </row>
    <row r="689" spans="1:2" x14ac:dyDescent="0.3">
      <c r="A689" s="1">
        <v>536</v>
      </c>
      <c r="B689" s="1">
        <v>5.7916099999999999E-5</v>
      </c>
    </row>
    <row r="690" spans="1:2" x14ac:dyDescent="0.3">
      <c r="A690" s="1">
        <v>536.125</v>
      </c>
      <c r="B690" s="1">
        <v>6.094229E-5</v>
      </c>
    </row>
    <row r="691" spans="1:2" x14ac:dyDescent="0.3">
      <c r="A691" s="1">
        <v>536.25</v>
      </c>
      <c r="B691" s="1">
        <v>6.4092959999999995E-5</v>
      </c>
    </row>
    <row r="692" spans="1:2" x14ac:dyDescent="0.3">
      <c r="A692" s="1">
        <v>536.375</v>
      </c>
      <c r="B692" s="1">
        <v>6.6268799999999998E-5</v>
      </c>
    </row>
    <row r="693" spans="1:2" x14ac:dyDescent="0.3">
      <c r="A693" s="1">
        <v>536.5</v>
      </c>
      <c r="B693" s="1">
        <v>6.8164399999999994E-5</v>
      </c>
    </row>
    <row r="694" spans="1:2" x14ac:dyDescent="0.3">
      <c r="A694" s="1">
        <v>536.625</v>
      </c>
      <c r="B694" s="1">
        <v>7.7453059999999996E-5</v>
      </c>
    </row>
    <row r="695" spans="1:2" x14ac:dyDescent="0.3">
      <c r="A695" s="1">
        <v>536.75</v>
      </c>
      <c r="B695" s="1">
        <v>8.2918350000000005E-5</v>
      </c>
    </row>
    <row r="696" spans="1:2" x14ac:dyDescent="0.3">
      <c r="A696" s="1">
        <v>536.875</v>
      </c>
      <c r="B696" s="1">
        <v>8.3083839999999995E-5</v>
      </c>
    </row>
    <row r="697" spans="1:2" x14ac:dyDescent="0.3">
      <c r="A697" s="1">
        <v>537</v>
      </c>
      <c r="B697" s="1">
        <v>8.3790710000000005E-5</v>
      </c>
    </row>
    <row r="698" spans="1:2" x14ac:dyDescent="0.3">
      <c r="A698" s="1">
        <v>537.125</v>
      </c>
      <c r="B698" s="1">
        <v>8.9099219999999997E-5</v>
      </c>
    </row>
    <row r="699" spans="1:2" x14ac:dyDescent="0.3">
      <c r="A699" s="1">
        <v>537.25</v>
      </c>
      <c r="B699" s="1">
        <v>9.3675250000000004E-5</v>
      </c>
    </row>
    <row r="700" spans="1:2" x14ac:dyDescent="0.3">
      <c r="A700" s="1">
        <v>537.375</v>
      </c>
      <c r="B700" s="1">
        <v>9.4187300000000005E-5</v>
      </c>
    </row>
    <row r="701" spans="1:2" x14ac:dyDescent="0.3">
      <c r="A701" s="1">
        <v>537.5</v>
      </c>
      <c r="B701" s="1">
        <v>9.8373460000000007E-5</v>
      </c>
    </row>
    <row r="702" spans="1:2" x14ac:dyDescent="0.3">
      <c r="A702" s="1">
        <v>537.625</v>
      </c>
      <c r="B702" s="1">
        <v>1.035506E-4</v>
      </c>
    </row>
    <row r="703" spans="1:2" x14ac:dyDescent="0.3">
      <c r="A703" s="1">
        <v>537.75</v>
      </c>
      <c r="B703" s="1">
        <v>1.0297070000000001E-4</v>
      </c>
    </row>
    <row r="704" spans="1:2" x14ac:dyDescent="0.3">
      <c r="A704" s="1">
        <v>537.875</v>
      </c>
      <c r="B704" s="1">
        <v>1.007861E-4</v>
      </c>
    </row>
    <row r="705" spans="1:2" x14ac:dyDescent="0.3">
      <c r="A705" s="1">
        <v>538</v>
      </c>
      <c r="B705" s="1">
        <v>9.7641199999999996E-5</v>
      </c>
    </row>
    <row r="706" spans="1:2" x14ac:dyDescent="0.3">
      <c r="A706" s="1">
        <v>538.125</v>
      </c>
      <c r="B706" s="1">
        <v>9.3137339999999996E-5</v>
      </c>
    </row>
    <row r="707" spans="1:2" x14ac:dyDescent="0.3">
      <c r="A707" s="1">
        <v>538.25</v>
      </c>
      <c r="B707" s="1">
        <v>8.6764510000000007E-5</v>
      </c>
    </row>
    <row r="708" spans="1:2" x14ac:dyDescent="0.3">
      <c r="A708" s="1">
        <v>538.375</v>
      </c>
      <c r="B708" s="1">
        <v>8.3339199999999997E-5</v>
      </c>
    </row>
    <row r="709" spans="1:2" x14ac:dyDescent="0.3">
      <c r="A709" s="1">
        <v>538.5</v>
      </c>
      <c r="B709" s="1">
        <v>8.2809990000000001E-5</v>
      </c>
    </row>
    <row r="710" spans="1:2" x14ac:dyDescent="0.3">
      <c r="A710" s="1">
        <v>538.625</v>
      </c>
      <c r="B710" s="1">
        <v>8.1123519999999998E-5</v>
      </c>
    </row>
    <row r="711" spans="1:2" x14ac:dyDescent="0.3">
      <c r="A711" s="1">
        <v>538.75</v>
      </c>
      <c r="B711" s="1">
        <v>8.0558919999999993E-5</v>
      </c>
    </row>
    <row r="712" spans="1:2" x14ac:dyDescent="0.3">
      <c r="A712" s="1">
        <v>538.875</v>
      </c>
      <c r="B712" s="1">
        <v>7.8735500000000005E-5</v>
      </c>
    </row>
    <row r="713" spans="1:2" x14ac:dyDescent="0.3">
      <c r="A713" s="1">
        <v>539</v>
      </c>
      <c r="B713" s="1">
        <v>7.3711959999999999E-5</v>
      </c>
    </row>
    <row r="714" spans="1:2" x14ac:dyDescent="0.3">
      <c r="A714" s="1">
        <v>539.125</v>
      </c>
      <c r="B714" s="1">
        <v>7.2008649999999997E-5</v>
      </c>
    </row>
    <row r="715" spans="1:2" x14ac:dyDescent="0.3">
      <c r="A715" s="1">
        <v>539.25</v>
      </c>
      <c r="B715" s="1">
        <v>7.1384330000000002E-5</v>
      </c>
    </row>
    <row r="716" spans="1:2" x14ac:dyDescent="0.3">
      <c r="A716" s="1">
        <v>539.375</v>
      </c>
      <c r="B716" s="1">
        <v>6.7908319999999996E-5</v>
      </c>
    </row>
    <row r="717" spans="1:2" x14ac:dyDescent="0.3">
      <c r="A717" s="1">
        <v>539.5</v>
      </c>
      <c r="B717" s="1">
        <v>6.5261959999999997E-5</v>
      </c>
    </row>
    <row r="718" spans="1:2" x14ac:dyDescent="0.3">
      <c r="A718" s="1">
        <v>539.625</v>
      </c>
      <c r="B718" s="1">
        <v>6.3701770000000005E-5</v>
      </c>
    </row>
    <row r="719" spans="1:2" x14ac:dyDescent="0.3">
      <c r="A719" s="1">
        <v>539.75</v>
      </c>
      <c r="B719" s="1">
        <v>6.4520129999999994E-5</v>
      </c>
    </row>
    <row r="720" spans="1:2" x14ac:dyDescent="0.3">
      <c r="A720" s="1">
        <v>539.875</v>
      </c>
      <c r="B720" s="1">
        <v>6.674328E-5</v>
      </c>
    </row>
    <row r="721" spans="1:2" x14ac:dyDescent="0.3">
      <c r="A721" s="1">
        <v>540</v>
      </c>
      <c r="B721" s="1">
        <v>6.4807170000000003E-5</v>
      </c>
    </row>
    <row r="722" spans="1:2" x14ac:dyDescent="0.3">
      <c r="A722" s="1">
        <v>540.125</v>
      </c>
      <c r="B722" s="1">
        <v>6.1954019999999998E-5</v>
      </c>
    </row>
    <row r="723" spans="1:2" x14ac:dyDescent="0.3">
      <c r="A723" s="1">
        <v>540.25</v>
      </c>
      <c r="B723" s="1">
        <v>6.286342E-5</v>
      </c>
    </row>
    <row r="724" spans="1:2" x14ac:dyDescent="0.3">
      <c r="A724" s="1">
        <v>540.375</v>
      </c>
      <c r="B724" s="1">
        <v>6.4681420000000002E-5</v>
      </c>
    </row>
    <row r="725" spans="1:2" x14ac:dyDescent="0.3">
      <c r="A725" s="1">
        <v>540.5</v>
      </c>
      <c r="B725" s="1">
        <v>6.4076359999999999E-5</v>
      </c>
    </row>
    <row r="726" spans="1:2" x14ac:dyDescent="0.3">
      <c r="A726" s="1">
        <v>540.625</v>
      </c>
      <c r="B726" s="1">
        <v>6.0745619999999998E-5</v>
      </c>
    </row>
    <row r="727" spans="1:2" x14ac:dyDescent="0.3">
      <c r="A727" s="1">
        <v>540.75</v>
      </c>
      <c r="B727" s="1">
        <v>5.9018409999999998E-5</v>
      </c>
    </row>
    <row r="728" spans="1:2" x14ac:dyDescent="0.3">
      <c r="A728" s="1">
        <v>540.875</v>
      </c>
      <c r="B728" s="1">
        <v>6.094035E-5</v>
      </c>
    </row>
    <row r="729" spans="1:2" x14ac:dyDescent="0.3">
      <c r="A729" s="1">
        <v>541</v>
      </c>
      <c r="B729" s="1">
        <v>6.2319549999999995E-5</v>
      </c>
    </row>
    <row r="730" spans="1:2" x14ac:dyDescent="0.3">
      <c r="A730" s="1">
        <v>541.125</v>
      </c>
      <c r="B730" s="1">
        <v>6.0671629999999999E-5</v>
      </c>
    </row>
    <row r="731" spans="1:2" x14ac:dyDescent="0.3">
      <c r="A731" s="1">
        <v>541.25</v>
      </c>
      <c r="B731" s="1">
        <v>5.9305200000000003E-5</v>
      </c>
    </row>
    <row r="732" spans="1:2" x14ac:dyDescent="0.3">
      <c r="A732" s="1">
        <v>541.375</v>
      </c>
      <c r="B732" s="1">
        <v>6.0255920000000002E-5</v>
      </c>
    </row>
    <row r="733" spans="1:2" x14ac:dyDescent="0.3">
      <c r="A733" s="1">
        <v>541.5</v>
      </c>
      <c r="B733" s="1">
        <v>6.2665090000000003E-5</v>
      </c>
    </row>
    <row r="734" spans="1:2" x14ac:dyDescent="0.3">
      <c r="A734" s="1">
        <v>541.625</v>
      </c>
      <c r="B734" s="1">
        <v>6.6316910000000003E-5</v>
      </c>
    </row>
    <row r="735" spans="1:2" x14ac:dyDescent="0.3">
      <c r="A735" s="1">
        <v>541.75</v>
      </c>
      <c r="B735" s="1">
        <v>6.9541669999999997E-5</v>
      </c>
    </row>
    <row r="736" spans="1:2" x14ac:dyDescent="0.3">
      <c r="A736" s="1">
        <v>541.875</v>
      </c>
      <c r="B736" s="1">
        <v>7.1000999999999993E-5</v>
      </c>
    </row>
    <row r="737" spans="1:2" x14ac:dyDescent="0.3">
      <c r="A737" s="1">
        <v>542</v>
      </c>
      <c r="B737" s="1">
        <v>7.1272099999999998E-5</v>
      </c>
    </row>
    <row r="738" spans="1:2" x14ac:dyDescent="0.3">
      <c r="A738" s="1">
        <v>542.125</v>
      </c>
      <c r="B738" s="1">
        <v>7.1428700000000003E-5</v>
      </c>
    </row>
    <row r="739" spans="1:2" x14ac:dyDescent="0.3">
      <c r="A739" s="1">
        <v>542.25</v>
      </c>
      <c r="B739" s="1">
        <v>7.2609090000000002E-5</v>
      </c>
    </row>
    <row r="740" spans="1:2" x14ac:dyDescent="0.3">
      <c r="A740" s="1">
        <v>542.375</v>
      </c>
      <c r="B740" s="1">
        <v>7.3664790000000006E-5</v>
      </c>
    </row>
    <row r="741" spans="1:2" x14ac:dyDescent="0.3">
      <c r="A741" s="1">
        <v>542.5</v>
      </c>
      <c r="B741" s="1">
        <v>7.1068000000000005E-5</v>
      </c>
    </row>
    <row r="742" spans="1:2" x14ac:dyDescent="0.3">
      <c r="A742" s="1">
        <v>542.625</v>
      </c>
      <c r="B742" s="1">
        <v>6.7197329999999997E-5</v>
      </c>
    </row>
    <row r="743" spans="1:2" x14ac:dyDescent="0.3">
      <c r="A743" s="1">
        <v>542.75</v>
      </c>
      <c r="B743" s="1">
        <v>6.6478969999999996E-5</v>
      </c>
    </row>
    <row r="744" spans="1:2" x14ac:dyDescent="0.3">
      <c r="A744" s="1">
        <v>542.875</v>
      </c>
      <c r="B744" s="1">
        <v>6.6965690000000001E-5</v>
      </c>
    </row>
    <row r="745" spans="1:2" x14ac:dyDescent="0.3">
      <c r="A745" s="1">
        <v>543</v>
      </c>
      <c r="B745" s="1">
        <v>6.7084989999999998E-5</v>
      </c>
    </row>
    <row r="746" spans="1:2" x14ac:dyDescent="0.3">
      <c r="A746" s="1">
        <v>543.125</v>
      </c>
      <c r="B746" s="1">
        <v>6.6843979999999998E-5</v>
      </c>
    </row>
    <row r="747" spans="1:2" x14ac:dyDescent="0.3">
      <c r="A747" s="1">
        <v>543.25</v>
      </c>
      <c r="B747" s="1">
        <v>6.3110029999999999E-5</v>
      </c>
    </row>
    <row r="748" spans="1:2" x14ac:dyDescent="0.3">
      <c r="A748" s="1">
        <v>543.375</v>
      </c>
      <c r="B748" s="1">
        <v>5.6145910000000001E-5</v>
      </c>
    </row>
    <row r="749" spans="1:2" x14ac:dyDescent="0.3">
      <c r="A749" s="1">
        <v>543.5</v>
      </c>
      <c r="B749" s="1">
        <v>5.1327720000000001E-5</v>
      </c>
    </row>
    <row r="750" spans="1:2" x14ac:dyDescent="0.3">
      <c r="A750" s="1">
        <v>543.625</v>
      </c>
      <c r="B750" s="1">
        <v>4.9009679999999998E-5</v>
      </c>
    </row>
    <row r="751" spans="1:2" x14ac:dyDescent="0.3">
      <c r="A751" s="1">
        <v>543.75</v>
      </c>
      <c r="B751" s="1">
        <v>4.7320339999999998E-5</v>
      </c>
    </row>
    <row r="752" spans="1:2" x14ac:dyDescent="0.3">
      <c r="A752" s="1">
        <v>543.875</v>
      </c>
      <c r="B752" s="1">
        <v>4.7645660000000001E-5</v>
      </c>
    </row>
    <row r="753" spans="1:2" x14ac:dyDescent="0.3">
      <c r="A753" s="1">
        <v>544</v>
      </c>
      <c r="B753" s="1">
        <v>4.8097940000000002E-5</v>
      </c>
    </row>
    <row r="754" spans="1:2" x14ac:dyDescent="0.3">
      <c r="A754" s="1">
        <v>544.125</v>
      </c>
      <c r="B754" s="1">
        <v>4.6685019999999999E-5</v>
      </c>
    </row>
    <row r="755" spans="1:2" x14ac:dyDescent="0.3">
      <c r="A755" s="1">
        <v>544.25</v>
      </c>
      <c r="B755" s="1">
        <v>4.4483220000000003E-5</v>
      </c>
    </row>
    <row r="756" spans="1:2" x14ac:dyDescent="0.3">
      <c r="A756" s="1">
        <v>544.375</v>
      </c>
      <c r="B756" s="1">
        <v>4.4426750000000003E-5</v>
      </c>
    </row>
    <row r="757" spans="1:2" x14ac:dyDescent="0.3">
      <c r="A757" s="1">
        <v>544.5</v>
      </c>
      <c r="B757" s="1">
        <v>4.7354229999999997E-5</v>
      </c>
    </row>
    <row r="758" spans="1:2" x14ac:dyDescent="0.3">
      <c r="A758" s="1">
        <v>544.625</v>
      </c>
      <c r="B758" s="1">
        <v>4.9196980000000002E-5</v>
      </c>
    </row>
    <row r="759" spans="1:2" x14ac:dyDescent="0.3">
      <c r="A759" s="1">
        <v>544.75</v>
      </c>
      <c r="B759" s="1">
        <v>4.7102009999999998E-5</v>
      </c>
    </row>
    <row r="760" spans="1:2" x14ac:dyDescent="0.3">
      <c r="A760" s="1">
        <v>544.875</v>
      </c>
      <c r="B760" s="1">
        <v>4.2495099999999999E-5</v>
      </c>
    </row>
    <row r="761" spans="1:2" x14ac:dyDescent="0.3">
      <c r="A761" s="1">
        <v>545</v>
      </c>
      <c r="B761" s="1">
        <v>3.825686E-5</v>
      </c>
    </row>
    <row r="762" spans="1:2" x14ac:dyDescent="0.3">
      <c r="A762" s="1">
        <v>545.125</v>
      </c>
      <c r="B762" s="1">
        <v>3.471642E-5</v>
      </c>
    </row>
    <row r="763" spans="1:2" x14ac:dyDescent="0.3">
      <c r="A763" s="1">
        <v>545.25</v>
      </c>
      <c r="B763" s="1">
        <v>3.285147E-5</v>
      </c>
    </row>
    <row r="764" spans="1:2" x14ac:dyDescent="0.3">
      <c r="A764" s="1">
        <v>545.375</v>
      </c>
      <c r="B764" s="1">
        <v>3.2625230000000003E-5</v>
      </c>
    </row>
    <row r="765" spans="1:2" x14ac:dyDescent="0.3">
      <c r="A765" s="1">
        <v>545.5</v>
      </c>
      <c r="B765" s="1">
        <v>3.1119350000000002E-5</v>
      </c>
    </row>
    <row r="766" spans="1:2" x14ac:dyDescent="0.3">
      <c r="A766" s="1">
        <v>545.625</v>
      </c>
      <c r="B766" s="1">
        <v>2.752183E-5</v>
      </c>
    </row>
    <row r="767" spans="1:2" x14ac:dyDescent="0.3">
      <c r="A767" s="1">
        <v>545.75</v>
      </c>
      <c r="B767" s="1">
        <v>2.5840619999999999E-5</v>
      </c>
    </row>
    <row r="768" spans="1:2" x14ac:dyDescent="0.3">
      <c r="A768" s="1">
        <v>545.875</v>
      </c>
      <c r="B768" s="1">
        <v>2.4259130000000002E-5</v>
      </c>
    </row>
    <row r="769" spans="1:2" x14ac:dyDescent="0.3">
      <c r="A769" s="1">
        <v>546</v>
      </c>
      <c r="B769" s="1">
        <v>2.0690640000000001E-5</v>
      </c>
    </row>
    <row r="770" spans="1:2" x14ac:dyDescent="0.3">
      <c r="A770" s="1">
        <v>546.125</v>
      </c>
      <c r="B770" s="1">
        <v>1.8581469999999999E-5</v>
      </c>
    </row>
    <row r="771" spans="1:2" x14ac:dyDescent="0.3">
      <c r="A771" s="1">
        <v>546.25</v>
      </c>
      <c r="B771" s="1">
        <v>1.6840489999999998E-5</v>
      </c>
    </row>
    <row r="772" spans="1:2" x14ac:dyDescent="0.3">
      <c r="A772" s="1">
        <v>546.375</v>
      </c>
      <c r="B772" s="1">
        <v>1.377072E-5</v>
      </c>
    </row>
    <row r="773" spans="1:2" x14ac:dyDescent="0.3">
      <c r="A773" s="1">
        <v>546.5</v>
      </c>
      <c r="B773" s="1">
        <v>1.316025E-5</v>
      </c>
    </row>
    <row r="774" spans="1:2" x14ac:dyDescent="0.3">
      <c r="A774" s="1">
        <v>546.625</v>
      </c>
      <c r="B774" s="1">
        <v>1.4404769999999999E-5</v>
      </c>
    </row>
    <row r="775" spans="1:2" x14ac:dyDescent="0.3">
      <c r="A775" s="1">
        <v>546.75</v>
      </c>
      <c r="B775" s="1">
        <v>1.393084E-5</v>
      </c>
    </row>
    <row r="776" spans="1:2" x14ac:dyDescent="0.3">
      <c r="A776" s="1">
        <v>546.875</v>
      </c>
      <c r="B776" s="1">
        <v>1.236796E-5</v>
      </c>
    </row>
    <row r="777" spans="1:2" x14ac:dyDescent="0.3">
      <c r="A777" s="1">
        <v>547</v>
      </c>
      <c r="B777" s="1">
        <v>1.1076490000000001E-5</v>
      </c>
    </row>
    <row r="778" spans="1:2" x14ac:dyDescent="0.3">
      <c r="A778" s="1">
        <v>547.125</v>
      </c>
      <c r="B778" s="1">
        <v>1.150129E-5</v>
      </c>
    </row>
    <row r="779" spans="1:2" x14ac:dyDescent="0.3">
      <c r="A779" s="1">
        <v>547.25</v>
      </c>
      <c r="B779" s="1">
        <v>1.2659370000000001E-5</v>
      </c>
    </row>
    <row r="780" spans="1:2" x14ac:dyDescent="0.3">
      <c r="A780" s="1">
        <v>547.375</v>
      </c>
      <c r="B780" s="1">
        <v>1.1225809999999999E-5</v>
      </c>
    </row>
    <row r="781" spans="1:2" x14ac:dyDescent="0.3">
      <c r="A781" s="1">
        <v>547.5</v>
      </c>
      <c r="B781" s="1">
        <v>8.4073709999999992E-6</v>
      </c>
    </row>
    <row r="782" spans="1:2" x14ac:dyDescent="0.3">
      <c r="A782" s="1">
        <v>547.625</v>
      </c>
      <c r="B782" s="1">
        <v>7.6166489999999999E-6</v>
      </c>
    </row>
    <row r="783" spans="1:2" x14ac:dyDescent="0.3">
      <c r="A783" s="1">
        <v>547.75</v>
      </c>
      <c r="B783" s="1">
        <v>6.4445010000000001E-6</v>
      </c>
    </row>
    <row r="784" spans="1:2" x14ac:dyDescent="0.3">
      <c r="A784" s="1">
        <v>547.875</v>
      </c>
      <c r="B784" s="1">
        <v>5.9778109999999998E-6</v>
      </c>
    </row>
    <row r="785" spans="1:2" x14ac:dyDescent="0.3">
      <c r="A785" s="1">
        <v>548</v>
      </c>
      <c r="B785" s="1">
        <v>5.5103959999999997E-6</v>
      </c>
    </row>
    <row r="786" spans="1:2" x14ac:dyDescent="0.3">
      <c r="A786" s="1">
        <v>548.125</v>
      </c>
      <c r="B786" s="1">
        <v>3.3672699999999999E-6</v>
      </c>
    </row>
    <row r="787" spans="1:2" x14ac:dyDescent="0.3">
      <c r="A787" s="1">
        <v>548.25</v>
      </c>
      <c r="B787" s="1">
        <v>4.589936E-6</v>
      </c>
    </row>
    <row r="788" spans="1:2" x14ac:dyDescent="0.3">
      <c r="A788" s="1">
        <v>548.375</v>
      </c>
      <c r="B788" s="1">
        <v>9.0950199999999999E-6</v>
      </c>
    </row>
    <row r="789" spans="1:2" x14ac:dyDescent="0.3">
      <c r="A789" s="1">
        <v>548.5</v>
      </c>
      <c r="B789" s="1">
        <v>1.279076E-5</v>
      </c>
    </row>
    <row r="790" spans="1:2" x14ac:dyDescent="0.3">
      <c r="A790" s="1">
        <v>548.625</v>
      </c>
      <c r="B790" s="1">
        <v>1.231449E-5</v>
      </c>
    </row>
    <row r="791" spans="1:2" x14ac:dyDescent="0.3">
      <c r="A791" s="1">
        <v>548.75</v>
      </c>
      <c r="B791" s="1">
        <v>7.5292860000000001E-6</v>
      </c>
    </row>
    <row r="792" spans="1:2" x14ac:dyDescent="0.3">
      <c r="A792" s="1">
        <v>548.875</v>
      </c>
      <c r="B792" s="1">
        <v>8.460979E-6</v>
      </c>
    </row>
    <row r="793" spans="1:2" x14ac:dyDescent="0.3">
      <c r="A793" s="1">
        <v>549</v>
      </c>
      <c r="B793" s="1">
        <v>9.0450590000000004E-6</v>
      </c>
    </row>
    <row r="794" spans="1:2" x14ac:dyDescent="0.3">
      <c r="A794" s="1">
        <v>549.125</v>
      </c>
      <c r="B794" s="1">
        <v>8.2108600000000002E-6</v>
      </c>
    </row>
    <row r="795" spans="1:2" x14ac:dyDescent="0.3">
      <c r="A795" s="1">
        <v>549.25</v>
      </c>
      <c r="B795" s="1">
        <v>8.6013660000000007E-6</v>
      </c>
    </row>
    <row r="796" spans="1:2" x14ac:dyDescent="0.3">
      <c r="A796" s="1">
        <v>549.375</v>
      </c>
      <c r="B796" s="1">
        <v>5.8006720000000003E-6</v>
      </c>
    </row>
    <row r="797" spans="1:2" x14ac:dyDescent="0.3">
      <c r="A797" s="1">
        <v>549.5</v>
      </c>
      <c r="B797" s="1">
        <v>2.1057610000000001E-7</v>
      </c>
    </row>
    <row r="798" spans="1:2" x14ac:dyDescent="0.3">
      <c r="A798" s="1">
        <v>549.625</v>
      </c>
      <c r="B798" s="1">
        <v>6.3121820000000002E-6</v>
      </c>
    </row>
    <row r="799" spans="1:2" x14ac:dyDescent="0.3">
      <c r="A799" s="1">
        <v>549.75</v>
      </c>
      <c r="B799" s="1">
        <v>1.049904E-5</v>
      </c>
    </row>
    <row r="800" spans="1:2" x14ac:dyDescent="0.3">
      <c r="A800" s="1">
        <v>549.875</v>
      </c>
      <c r="B800" s="1">
        <v>9.458379E-6</v>
      </c>
    </row>
    <row r="801" spans="1:2" x14ac:dyDescent="0.3">
      <c r="A801" s="1">
        <v>550</v>
      </c>
      <c r="B801" s="1">
        <v>6.6984960000000002E-6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1"/>
  <sheetViews>
    <sheetView workbookViewId="0">
      <selection activeCell="N12" sqref="N12"/>
    </sheetView>
  </sheetViews>
  <sheetFormatPr defaultRowHeight="14.4" x14ac:dyDescent="0.3"/>
  <sheetData>
    <row r="1" spans="1:2" x14ac:dyDescent="0.3">
      <c r="A1" s="1">
        <v>450</v>
      </c>
      <c r="B1" s="1">
        <v>7.9527090000000006E-5</v>
      </c>
    </row>
    <row r="2" spans="1:2" x14ac:dyDescent="0.3">
      <c r="A2" s="1">
        <v>450.125</v>
      </c>
      <c r="B2" s="1">
        <v>8.8564450000000005E-5</v>
      </c>
    </row>
    <row r="3" spans="1:2" x14ac:dyDescent="0.3">
      <c r="A3" s="1">
        <v>450.25</v>
      </c>
      <c r="B3" s="1">
        <v>8.1623580000000001E-5</v>
      </c>
    </row>
    <row r="4" spans="1:2" x14ac:dyDescent="0.3">
      <c r="A4" s="1">
        <v>450.375</v>
      </c>
      <c r="B4" s="1">
        <v>8.7903269999999994E-5</v>
      </c>
    </row>
    <row r="5" spans="1:2" x14ac:dyDescent="0.3">
      <c r="A5" s="1">
        <v>450.5</v>
      </c>
      <c r="B5" s="1">
        <v>8.9065289999999995E-5</v>
      </c>
    </row>
    <row r="6" spans="1:2" x14ac:dyDescent="0.3">
      <c r="A6" s="1">
        <v>450.625</v>
      </c>
      <c r="B6" s="1">
        <v>8.4526409999999998E-5</v>
      </c>
    </row>
    <row r="7" spans="1:2" x14ac:dyDescent="0.3">
      <c r="A7" s="1">
        <v>450.75</v>
      </c>
      <c r="B7" s="1">
        <v>9.4983619999999998E-5</v>
      </c>
    </row>
    <row r="8" spans="1:2" x14ac:dyDescent="0.3">
      <c r="A8" s="1">
        <v>450.875</v>
      </c>
      <c r="B8" s="1">
        <v>9.2344019999999997E-5</v>
      </c>
    </row>
    <row r="9" spans="1:2" x14ac:dyDescent="0.3">
      <c r="A9" s="1">
        <v>451</v>
      </c>
      <c r="B9" s="1">
        <v>9.9922840000000001E-5</v>
      </c>
    </row>
    <row r="10" spans="1:2" x14ac:dyDescent="0.3">
      <c r="A10" s="1">
        <v>451.125</v>
      </c>
      <c r="B10" s="1">
        <v>1.0433340000000001E-4</v>
      </c>
    </row>
    <row r="11" spans="1:2" x14ac:dyDescent="0.3">
      <c r="A11" s="1">
        <v>451.25</v>
      </c>
      <c r="B11" s="1">
        <v>1.155633E-4</v>
      </c>
    </row>
    <row r="12" spans="1:2" x14ac:dyDescent="0.3">
      <c r="A12" s="1">
        <v>451.375</v>
      </c>
      <c r="B12" s="1">
        <v>9.9029859999999996E-5</v>
      </c>
    </row>
    <row r="13" spans="1:2" x14ac:dyDescent="0.3">
      <c r="A13" s="1">
        <v>451.5</v>
      </c>
      <c r="B13" s="1">
        <v>1.1497330000000001E-4</v>
      </c>
    </row>
    <row r="14" spans="1:2" x14ac:dyDescent="0.3">
      <c r="A14" s="1">
        <v>451.625</v>
      </c>
      <c r="B14" s="1">
        <v>1.078959E-4</v>
      </c>
    </row>
    <row r="15" spans="1:2" x14ac:dyDescent="0.3">
      <c r="A15" s="1">
        <v>451.75</v>
      </c>
      <c r="B15" s="1">
        <v>1.1296529999999999E-4</v>
      </c>
    </row>
    <row r="16" spans="1:2" x14ac:dyDescent="0.3">
      <c r="A16" s="1">
        <v>451.875</v>
      </c>
      <c r="B16" s="1">
        <v>1.0779229999999999E-4</v>
      </c>
    </row>
    <row r="17" spans="1:2" x14ac:dyDescent="0.3">
      <c r="A17" s="1">
        <v>452</v>
      </c>
      <c r="B17" s="1">
        <v>1.12681E-4</v>
      </c>
    </row>
    <row r="18" spans="1:2" x14ac:dyDescent="0.3">
      <c r="A18" s="1">
        <v>452.125</v>
      </c>
      <c r="B18" s="1">
        <v>9.9242549999999994E-5</v>
      </c>
    </row>
    <row r="19" spans="1:2" x14ac:dyDescent="0.3">
      <c r="A19" s="1">
        <v>452.25</v>
      </c>
      <c r="B19" s="1">
        <v>1.218737E-4</v>
      </c>
    </row>
    <row r="20" spans="1:2" x14ac:dyDescent="0.3">
      <c r="A20" s="1">
        <v>452.375</v>
      </c>
      <c r="B20" s="1">
        <v>1.08226E-4</v>
      </c>
    </row>
    <row r="21" spans="1:2" x14ac:dyDescent="0.3">
      <c r="A21" s="1">
        <v>452.5</v>
      </c>
      <c r="B21" s="1">
        <v>1.146917E-4</v>
      </c>
    </row>
    <row r="22" spans="1:2" x14ac:dyDescent="0.3">
      <c r="A22" s="1">
        <v>452.625</v>
      </c>
      <c r="B22" s="1">
        <v>1.177073E-4</v>
      </c>
    </row>
    <row r="23" spans="1:2" x14ac:dyDescent="0.3">
      <c r="A23" s="1">
        <v>452.75</v>
      </c>
      <c r="B23" s="1">
        <v>1.3065660000000001E-4</v>
      </c>
    </row>
    <row r="24" spans="1:2" x14ac:dyDescent="0.3">
      <c r="A24" s="1">
        <v>452.875</v>
      </c>
      <c r="B24" s="1">
        <v>1.2945630000000001E-4</v>
      </c>
    </row>
    <row r="25" spans="1:2" x14ac:dyDescent="0.3">
      <c r="A25" s="1">
        <v>453</v>
      </c>
      <c r="B25" s="1">
        <v>1.36172E-4</v>
      </c>
    </row>
    <row r="26" spans="1:2" x14ac:dyDescent="0.3">
      <c r="A26" s="1">
        <v>453.125</v>
      </c>
      <c r="B26" s="1">
        <v>1.3417219999999999E-4</v>
      </c>
    </row>
    <row r="27" spans="1:2" x14ac:dyDescent="0.3">
      <c r="A27" s="1">
        <v>453.25</v>
      </c>
      <c r="B27" s="1">
        <v>1.393458E-4</v>
      </c>
    </row>
    <row r="28" spans="1:2" x14ac:dyDescent="0.3">
      <c r="A28" s="1">
        <v>453.375</v>
      </c>
      <c r="B28" s="1">
        <v>1.4371260000000001E-4</v>
      </c>
    </row>
    <row r="29" spans="1:2" x14ac:dyDescent="0.3">
      <c r="A29" s="1">
        <v>453.5</v>
      </c>
      <c r="B29" s="1">
        <v>1.3873499999999999E-4</v>
      </c>
    </row>
    <row r="30" spans="1:2" x14ac:dyDescent="0.3">
      <c r="A30" s="1">
        <v>453.625</v>
      </c>
      <c r="B30" s="1">
        <v>1.4844200000000001E-4</v>
      </c>
    </row>
    <row r="31" spans="1:2" x14ac:dyDescent="0.3">
      <c r="A31" s="1">
        <v>453.75</v>
      </c>
      <c r="B31" s="1">
        <v>1.4175989999999999E-4</v>
      </c>
    </row>
    <row r="32" spans="1:2" x14ac:dyDescent="0.3">
      <c r="A32" s="1">
        <v>453.875</v>
      </c>
      <c r="B32" s="1">
        <v>1.5429159999999999E-4</v>
      </c>
    </row>
    <row r="33" spans="1:2" x14ac:dyDescent="0.3">
      <c r="A33" s="1">
        <v>454</v>
      </c>
      <c r="B33" s="1">
        <v>1.496093E-4</v>
      </c>
    </row>
    <row r="34" spans="1:2" x14ac:dyDescent="0.3">
      <c r="A34" s="1">
        <v>454.125</v>
      </c>
      <c r="B34" s="1">
        <v>1.6936690000000001E-4</v>
      </c>
    </row>
    <row r="35" spans="1:2" x14ac:dyDescent="0.3">
      <c r="A35" s="1">
        <v>454.25</v>
      </c>
      <c r="B35" s="1">
        <v>1.658726E-4</v>
      </c>
    </row>
    <row r="36" spans="1:2" x14ac:dyDescent="0.3">
      <c r="A36" s="1">
        <v>454.375</v>
      </c>
      <c r="B36" s="1">
        <v>1.7999469999999999E-4</v>
      </c>
    </row>
    <row r="37" spans="1:2" x14ac:dyDescent="0.3">
      <c r="A37" s="1">
        <v>454.5</v>
      </c>
      <c r="B37" s="1">
        <v>1.8124999999999999E-4</v>
      </c>
    </row>
    <row r="38" spans="1:2" x14ac:dyDescent="0.3">
      <c r="A38" s="1">
        <v>454.625</v>
      </c>
      <c r="B38" s="1">
        <v>1.9188770000000001E-4</v>
      </c>
    </row>
    <row r="39" spans="1:2" x14ac:dyDescent="0.3">
      <c r="A39" s="1">
        <v>454.75</v>
      </c>
      <c r="B39" s="1">
        <v>2.0068000000000001E-4</v>
      </c>
    </row>
    <row r="40" spans="1:2" x14ac:dyDescent="0.3">
      <c r="A40" s="1">
        <v>454.875</v>
      </c>
      <c r="B40" s="1">
        <v>2.049233E-4</v>
      </c>
    </row>
    <row r="41" spans="1:2" x14ac:dyDescent="0.3">
      <c r="A41" s="1">
        <v>455</v>
      </c>
      <c r="B41" s="1">
        <v>2.1650019999999999E-4</v>
      </c>
    </row>
    <row r="42" spans="1:2" x14ac:dyDescent="0.3">
      <c r="A42" s="1">
        <v>455.125</v>
      </c>
      <c r="B42" s="1">
        <v>2.0746170000000001E-4</v>
      </c>
    </row>
    <row r="43" spans="1:2" x14ac:dyDescent="0.3">
      <c r="A43" s="1">
        <v>455.25</v>
      </c>
      <c r="B43" s="1">
        <v>2.2056260000000001E-4</v>
      </c>
    </row>
    <row r="44" spans="1:2" x14ac:dyDescent="0.3">
      <c r="A44" s="1">
        <v>455.375</v>
      </c>
      <c r="B44" s="1">
        <v>2.146665E-4</v>
      </c>
    </row>
    <row r="45" spans="1:2" x14ac:dyDescent="0.3">
      <c r="A45" s="1">
        <v>455.5</v>
      </c>
      <c r="B45" s="1">
        <v>2.3045809999999999E-4</v>
      </c>
    </row>
    <row r="46" spans="1:2" x14ac:dyDescent="0.3">
      <c r="A46" s="1">
        <v>455.625</v>
      </c>
      <c r="B46" s="1">
        <v>2.352027E-4</v>
      </c>
    </row>
    <row r="47" spans="1:2" x14ac:dyDescent="0.3">
      <c r="A47" s="1">
        <v>455.75</v>
      </c>
      <c r="B47" s="1">
        <v>2.3148480000000001E-4</v>
      </c>
    </row>
    <row r="48" spans="1:2" x14ac:dyDescent="0.3">
      <c r="A48" s="1">
        <v>455.875</v>
      </c>
      <c r="B48" s="1">
        <v>2.3520790000000001E-4</v>
      </c>
    </row>
    <row r="49" spans="1:2" x14ac:dyDescent="0.3">
      <c r="A49" s="1">
        <v>456</v>
      </c>
      <c r="B49" s="1">
        <v>2.3109469999999999E-4</v>
      </c>
    </row>
    <row r="50" spans="1:2" x14ac:dyDescent="0.3">
      <c r="A50" s="1">
        <v>456.125</v>
      </c>
      <c r="B50" s="1">
        <v>2.4984239999999998E-4</v>
      </c>
    </row>
    <row r="51" spans="1:2" x14ac:dyDescent="0.3">
      <c r="A51" s="1">
        <v>456.25</v>
      </c>
      <c r="B51" s="1">
        <v>2.5064839999999999E-4</v>
      </c>
    </row>
    <row r="52" spans="1:2" x14ac:dyDescent="0.3">
      <c r="A52" s="1">
        <v>456.375</v>
      </c>
      <c r="B52" s="1">
        <v>2.5818020000000001E-4</v>
      </c>
    </row>
    <row r="53" spans="1:2" x14ac:dyDescent="0.3">
      <c r="A53" s="1">
        <v>456.5</v>
      </c>
      <c r="B53" s="1">
        <v>2.5854410000000002E-4</v>
      </c>
    </row>
    <row r="54" spans="1:2" x14ac:dyDescent="0.3">
      <c r="A54" s="1">
        <v>456.625</v>
      </c>
      <c r="B54" s="1">
        <v>2.5101829999999998E-4</v>
      </c>
    </row>
    <row r="55" spans="1:2" x14ac:dyDescent="0.3">
      <c r="A55" s="1">
        <v>456.75</v>
      </c>
      <c r="B55" s="1">
        <v>2.6885E-4</v>
      </c>
    </row>
    <row r="56" spans="1:2" x14ac:dyDescent="0.3">
      <c r="A56" s="1">
        <v>456.875</v>
      </c>
      <c r="B56" s="1">
        <v>2.7058939999999998E-4</v>
      </c>
    </row>
    <row r="57" spans="1:2" x14ac:dyDescent="0.3">
      <c r="A57" s="1">
        <v>457</v>
      </c>
      <c r="B57" s="1">
        <v>2.7794099999999997E-4</v>
      </c>
    </row>
    <row r="58" spans="1:2" x14ac:dyDescent="0.3">
      <c r="A58" s="1">
        <v>457.125</v>
      </c>
      <c r="B58" s="1">
        <v>2.7641779999999999E-4</v>
      </c>
    </row>
    <row r="59" spans="1:2" x14ac:dyDescent="0.3">
      <c r="A59" s="1">
        <v>457.25</v>
      </c>
      <c r="B59" s="1">
        <v>2.6289089999999998E-4</v>
      </c>
    </row>
    <row r="60" spans="1:2" x14ac:dyDescent="0.3">
      <c r="A60" s="1">
        <v>457.375</v>
      </c>
      <c r="B60" s="1">
        <v>2.706888E-4</v>
      </c>
    </row>
    <row r="61" spans="1:2" x14ac:dyDescent="0.3">
      <c r="A61" s="1">
        <v>457.5</v>
      </c>
      <c r="B61" s="1">
        <v>2.71301E-4</v>
      </c>
    </row>
    <row r="62" spans="1:2" x14ac:dyDescent="0.3">
      <c r="A62" s="1">
        <v>457.625</v>
      </c>
      <c r="B62" s="1">
        <v>2.7462809999999999E-4</v>
      </c>
    </row>
    <row r="63" spans="1:2" x14ac:dyDescent="0.3">
      <c r="A63" s="1">
        <v>457.75</v>
      </c>
      <c r="B63" s="1">
        <v>2.725704E-4</v>
      </c>
    </row>
    <row r="64" spans="1:2" x14ac:dyDescent="0.3">
      <c r="A64" s="1">
        <v>457.875</v>
      </c>
      <c r="B64" s="1">
        <v>2.5989440000000002E-4</v>
      </c>
    </row>
    <row r="65" spans="1:2" x14ac:dyDescent="0.3">
      <c r="A65" s="1">
        <v>458</v>
      </c>
      <c r="B65" s="1">
        <v>2.6955559999999998E-4</v>
      </c>
    </row>
    <row r="66" spans="1:2" x14ac:dyDescent="0.3">
      <c r="A66" s="1">
        <v>458.125</v>
      </c>
      <c r="B66" s="1">
        <v>2.735371E-4</v>
      </c>
    </row>
    <row r="67" spans="1:2" x14ac:dyDescent="0.3">
      <c r="A67" s="1">
        <v>458.25</v>
      </c>
      <c r="B67" s="1">
        <v>2.7327779999999999E-4</v>
      </c>
    </row>
    <row r="68" spans="1:2" x14ac:dyDescent="0.3">
      <c r="A68" s="1">
        <v>458.375</v>
      </c>
      <c r="B68" s="1">
        <v>2.8061029999999998E-4</v>
      </c>
    </row>
    <row r="69" spans="1:2" x14ac:dyDescent="0.3">
      <c r="A69" s="1">
        <v>458.5</v>
      </c>
      <c r="B69" s="1">
        <v>2.6649109999999997E-4</v>
      </c>
    </row>
    <row r="70" spans="1:2" x14ac:dyDescent="0.3">
      <c r="A70" s="1">
        <v>458.625</v>
      </c>
      <c r="B70" s="1">
        <v>2.6164999999999999E-4</v>
      </c>
    </row>
    <row r="71" spans="1:2" x14ac:dyDescent="0.3">
      <c r="A71" s="1">
        <v>458.75</v>
      </c>
      <c r="B71" s="1">
        <v>2.6104429999999998E-4</v>
      </c>
    </row>
    <row r="72" spans="1:2" x14ac:dyDescent="0.3">
      <c r="A72" s="1">
        <v>458.875</v>
      </c>
      <c r="B72" s="1">
        <v>2.448463E-4</v>
      </c>
    </row>
    <row r="73" spans="1:2" x14ac:dyDescent="0.3">
      <c r="A73" s="1">
        <v>459</v>
      </c>
      <c r="B73" s="1">
        <v>2.4682049999999998E-4</v>
      </c>
    </row>
    <row r="74" spans="1:2" x14ac:dyDescent="0.3">
      <c r="A74" s="1">
        <v>459.125</v>
      </c>
      <c r="B74" s="1">
        <v>2.4334669999999999E-4</v>
      </c>
    </row>
    <row r="75" spans="1:2" x14ac:dyDescent="0.3">
      <c r="A75" s="1">
        <v>459.25</v>
      </c>
      <c r="B75" s="1">
        <v>2.3124659999999999E-4</v>
      </c>
    </row>
    <row r="76" spans="1:2" x14ac:dyDescent="0.3">
      <c r="A76" s="1">
        <v>459.375</v>
      </c>
      <c r="B76" s="1">
        <v>2.3631840000000001E-4</v>
      </c>
    </row>
    <row r="77" spans="1:2" x14ac:dyDescent="0.3">
      <c r="A77" s="1">
        <v>459.5</v>
      </c>
      <c r="B77" s="1">
        <v>2.2843780000000001E-4</v>
      </c>
    </row>
    <row r="78" spans="1:2" x14ac:dyDescent="0.3">
      <c r="A78" s="1">
        <v>459.625</v>
      </c>
      <c r="B78" s="1">
        <v>2.184105E-4</v>
      </c>
    </row>
    <row r="79" spans="1:2" x14ac:dyDescent="0.3">
      <c r="A79" s="1">
        <v>459.75</v>
      </c>
      <c r="B79" s="1">
        <v>2.2383529999999999E-4</v>
      </c>
    </row>
    <row r="80" spans="1:2" x14ac:dyDescent="0.3">
      <c r="A80" s="1">
        <v>459.875</v>
      </c>
      <c r="B80" s="1">
        <v>2.1538300000000001E-4</v>
      </c>
    </row>
    <row r="81" spans="1:2" x14ac:dyDescent="0.3">
      <c r="A81" s="1">
        <v>460</v>
      </c>
      <c r="B81" s="1">
        <v>2.0816159999999999E-4</v>
      </c>
    </row>
    <row r="82" spans="1:2" x14ac:dyDescent="0.3">
      <c r="A82" s="1">
        <v>460.125</v>
      </c>
      <c r="B82" s="1">
        <v>2.130841E-4</v>
      </c>
    </row>
    <row r="83" spans="1:2" x14ac:dyDescent="0.3">
      <c r="A83" s="1">
        <v>460.25</v>
      </c>
      <c r="B83" s="1">
        <v>2.029814E-4</v>
      </c>
    </row>
    <row r="84" spans="1:2" x14ac:dyDescent="0.3">
      <c r="A84" s="1">
        <v>460.375</v>
      </c>
      <c r="B84" s="1">
        <v>1.9449450000000001E-4</v>
      </c>
    </row>
    <row r="85" spans="1:2" x14ac:dyDescent="0.3">
      <c r="A85" s="1">
        <v>460.5</v>
      </c>
      <c r="B85" s="1">
        <v>2.0096750000000001E-4</v>
      </c>
    </row>
    <row r="86" spans="1:2" x14ac:dyDescent="0.3">
      <c r="A86" s="1">
        <v>460.625</v>
      </c>
      <c r="B86" s="1">
        <v>1.9511800000000001E-4</v>
      </c>
    </row>
    <row r="87" spans="1:2" x14ac:dyDescent="0.3">
      <c r="A87" s="1">
        <v>460.75</v>
      </c>
      <c r="B87" s="1">
        <v>1.8782759999999999E-4</v>
      </c>
    </row>
    <row r="88" spans="1:2" x14ac:dyDescent="0.3">
      <c r="A88" s="1">
        <v>460.875</v>
      </c>
      <c r="B88" s="1">
        <v>1.91919E-4</v>
      </c>
    </row>
    <row r="89" spans="1:2" x14ac:dyDescent="0.3">
      <c r="A89" s="1">
        <v>461</v>
      </c>
      <c r="B89" s="1">
        <v>1.8018090000000001E-4</v>
      </c>
    </row>
    <row r="90" spans="1:2" x14ac:dyDescent="0.3">
      <c r="A90" s="1">
        <v>461.125</v>
      </c>
      <c r="B90" s="1">
        <v>1.6256739999999999E-4</v>
      </c>
    </row>
    <row r="91" spans="1:2" x14ac:dyDescent="0.3">
      <c r="A91" s="1">
        <v>461.25</v>
      </c>
      <c r="B91" s="1">
        <v>1.6071719999999999E-4</v>
      </c>
    </row>
    <row r="92" spans="1:2" x14ac:dyDescent="0.3">
      <c r="A92" s="1">
        <v>461.375</v>
      </c>
      <c r="B92" s="1">
        <v>1.5349180000000001E-4</v>
      </c>
    </row>
    <row r="93" spans="1:2" x14ac:dyDescent="0.3">
      <c r="A93" s="1">
        <v>461.5</v>
      </c>
      <c r="B93" s="1">
        <v>1.4077100000000001E-4</v>
      </c>
    </row>
    <row r="94" spans="1:2" x14ac:dyDescent="0.3">
      <c r="A94" s="1">
        <v>461.625</v>
      </c>
      <c r="B94" s="1">
        <v>1.4276189999999999E-4</v>
      </c>
    </row>
    <row r="95" spans="1:2" x14ac:dyDescent="0.3">
      <c r="A95" s="1">
        <v>461.75</v>
      </c>
      <c r="B95" s="1">
        <v>1.4116209999999999E-4</v>
      </c>
    </row>
    <row r="96" spans="1:2" x14ac:dyDescent="0.3">
      <c r="A96" s="1">
        <v>461.875</v>
      </c>
      <c r="B96" s="1">
        <v>1.2469750000000001E-4</v>
      </c>
    </row>
    <row r="97" spans="1:2" x14ac:dyDescent="0.3">
      <c r="A97" s="1">
        <v>462</v>
      </c>
      <c r="B97" s="1">
        <v>1.178985E-4</v>
      </c>
    </row>
    <row r="98" spans="1:2" x14ac:dyDescent="0.3">
      <c r="A98" s="1">
        <v>462.125</v>
      </c>
      <c r="B98" s="1">
        <v>1.2208379999999999E-4</v>
      </c>
    </row>
    <row r="99" spans="1:2" x14ac:dyDescent="0.3">
      <c r="A99" s="1">
        <v>462.25</v>
      </c>
      <c r="B99" s="1">
        <v>1.1404709999999999E-4</v>
      </c>
    </row>
    <row r="100" spans="1:2" x14ac:dyDescent="0.3">
      <c r="A100" s="1">
        <v>462.375</v>
      </c>
      <c r="B100" s="1">
        <v>1.0075770000000001E-4</v>
      </c>
    </row>
    <row r="101" spans="1:2" x14ac:dyDescent="0.3">
      <c r="A101" s="1">
        <v>462.5</v>
      </c>
      <c r="B101" s="1">
        <v>9.8291199999999998E-5</v>
      </c>
    </row>
    <row r="102" spans="1:2" x14ac:dyDescent="0.3">
      <c r="A102" s="1">
        <v>462.625</v>
      </c>
      <c r="B102" s="1">
        <v>9.5790570000000002E-5</v>
      </c>
    </row>
    <row r="103" spans="1:2" x14ac:dyDescent="0.3">
      <c r="A103" s="1">
        <v>462.75</v>
      </c>
      <c r="B103" s="1">
        <v>8.7433919999999998E-5</v>
      </c>
    </row>
    <row r="104" spans="1:2" x14ac:dyDescent="0.3">
      <c r="A104" s="1">
        <v>462.875</v>
      </c>
      <c r="B104" s="1">
        <v>8.6539399999999993E-5</v>
      </c>
    </row>
    <row r="105" spans="1:2" x14ac:dyDescent="0.3">
      <c r="A105" s="1">
        <v>463</v>
      </c>
      <c r="B105" s="1">
        <v>9.2443949999999994E-5</v>
      </c>
    </row>
    <row r="106" spans="1:2" x14ac:dyDescent="0.3">
      <c r="A106" s="1">
        <v>463.125</v>
      </c>
      <c r="B106" s="1">
        <v>8.9356089999999996E-5</v>
      </c>
    </row>
    <row r="107" spans="1:2" x14ac:dyDescent="0.3">
      <c r="A107" s="1">
        <v>463.25</v>
      </c>
      <c r="B107" s="1">
        <v>8.0067839999999995E-5</v>
      </c>
    </row>
    <row r="108" spans="1:2" x14ac:dyDescent="0.3">
      <c r="A108" s="1">
        <v>463.375</v>
      </c>
      <c r="B108" s="1">
        <v>8.074771E-5</v>
      </c>
    </row>
    <row r="109" spans="1:2" x14ac:dyDescent="0.3">
      <c r="A109" s="1">
        <v>463.5</v>
      </c>
      <c r="B109" s="1">
        <v>8.7568030000000001E-5</v>
      </c>
    </row>
    <row r="110" spans="1:2" x14ac:dyDescent="0.3">
      <c r="A110" s="1">
        <v>463.625</v>
      </c>
      <c r="B110" s="1">
        <v>8.6926220000000003E-5</v>
      </c>
    </row>
    <row r="111" spans="1:2" x14ac:dyDescent="0.3">
      <c r="A111" s="1">
        <v>463.75</v>
      </c>
      <c r="B111" s="1">
        <v>8.0389970000000006E-5</v>
      </c>
    </row>
    <row r="112" spans="1:2" x14ac:dyDescent="0.3">
      <c r="A112" s="1">
        <v>463.875</v>
      </c>
      <c r="B112" s="1">
        <v>8.4063929999999995E-5</v>
      </c>
    </row>
    <row r="113" spans="1:2" x14ac:dyDescent="0.3">
      <c r="A113" s="1">
        <v>464</v>
      </c>
      <c r="B113" s="1">
        <v>9.1294070000000002E-5</v>
      </c>
    </row>
    <row r="114" spans="1:2" x14ac:dyDescent="0.3">
      <c r="A114" s="1">
        <v>464.125</v>
      </c>
      <c r="B114" s="1">
        <v>8.8678389999999994E-5</v>
      </c>
    </row>
    <row r="115" spans="1:2" x14ac:dyDescent="0.3">
      <c r="A115" s="1">
        <v>464.25</v>
      </c>
      <c r="B115" s="1">
        <v>8.3576339999999997E-5</v>
      </c>
    </row>
    <row r="116" spans="1:2" x14ac:dyDescent="0.3">
      <c r="A116" s="1">
        <v>464.375</v>
      </c>
      <c r="B116" s="1">
        <v>8.9353939999999994E-5</v>
      </c>
    </row>
    <row r="117" spans="1:2" x14ac:dyDescent="0.3">
      <c r="A117" s="1">
        <v>464.5</v>
      </c>
      <c r="B117" s="1">
        <v>9.7560609999999996E-5</v>
      </c>
    </row>
    <row r="118" spans="1:2" x14ac:dyDescent="0.3">
      <c r="A118" s="1">
        <v>464.625</v>
      </c>
      <c r="B118" s="1">
        <v>9.7530199999999997E-5</v>
      </c>
    </row>
    <row r="119" spans="1:2" x14ac:dyDescent="0.3">
      <c r="A119" s="1">
        <v>464.75</v>
      </c>
      <c r="B119" s="1">
        <v>9.2791519999999996E-5</v>
      </c>
    </row>
    <row r="120" spans="1:2" x14ac:dyDescent="0.3">
      <c r="A120" s="1">
        <v>464.875</v>
      </c>
      <c r="B120" s="1">
        <v>9.6599499999999996E-5</v>
      </c>
    </row>
    <row r="121" spans="1:2" x14ac:dyDescent="0.3">
      <c r="A121" s="1">
        <v>465</v>
      </c>
      <c r="B121" s="1">
        <v>1.0560970000000001E-4</v>
      </c>
    </row>
    <row r="122" spans="1:2" x14ac:dyDescent="0.3">
      <c r="A122" s="1">
        <v>465.125</v>
      </c>
      <c r="B122" s="1">
        <v>1.047142E-4</v>
      </c>
    </row>
    <row r="123" spans="1:2" x14ac:dyDescent="0.3">
      <c r="A123" s="1">
        <v>465.25</v>
      </c>
      <c r="B123" s="1">
        <v>9.8967790000000004E-5</v>
      </c>
    </row>
    <row r="124" spans="1:2" x14ac:dyDescent="0.3">
      <c r="A124" s="1">
        <v>465.375</v>
      </c>
      <c r="B124" s="1">
        <v>1.006664E-4</v>
      </c>
    </row>
    <row r="125" spans="1:2" x14ac:dyDescent="0.3">
      <c r="A125" s="1">
        <v>465.5</v>
      </c>
      <c r="B125" s="1">
        <v>1.058928E-4</v>
      </c>
    </row>
    <row r="126" spans="1:2" x14ac:dyDescent="0.3">
      <c r="A126" s="1">
        <v>465.625</v>
      </c>
      <c r="B126" s="1">
        <v>1.0270529999999999E-4</v>
      </c>
    </row>
    <row r="127" spans="1:2" x14ac:dyDescent="0.3">
      <c r="A127" s="1">
        <v>465.75</v>
      </c>
      <c r="B127" s="1">
        <v>9.2924570000000006E-5</v>
      </c>
    </row>
    <row r="128" spans="1:2" x14ac:dyDescent="0.3">
      <c r="A128" s="1">
        <v>465.875</v>
      </c>
      <c r="B128" s="1">
        <v>8.5788529999999996E-5</v>
      </c>
    </row>
    <row r="129" spans="1:2" x14ac:dyDescent="0.3">
      <c r="A129" s="1">
        <v>466</v>
      </c>
      <c r="B129" s="1">
        <v>8.6248859999999997E-5</v>
      </c>
    </row>
    <row r="130" spans="1:2" x14ac:dyDescent="0.3">
      <c r="A130" s="1">
        <v>466.125</v>
      </c>
      <c r="B130" s="1">
        <v>8.9610069999999996E-5</v>
      </c>
    </row>
    <row r="131" spans="1:2" x14ac:dyDescent="0.3">
      <c r="A131" s="1">
        <v>466.25</v>
      </c>
      <c r="B131" s="1">
        <v>8.7991720000000001E-5</v>
      </c>
    </row>
    <row r="132" spans="1:2" x14ac:dyDescent="0.3">
      <c r="A132" s="1">
        <v>466.375</v>
      </c>
      <c r="B132" s="1">
        <v>8.4197680000000001E-5</v>
      </c>
    </row>
    <row r="133" spans="1:2" x14ac:dyDescent="0.3">
      <c r="A133" s="1">
        <v>466.5</v>
      </c>
      <c r="B133" s="1">
        <v>8.399077E-5</v>
      </c>
    </row>
    <row r="134" spans="1:2" x14ac:dyDescent="0.3">
      <c r="A134" s="1">
        <v>466.625</v>
      </c>
      <c r="B134" s="1">
        <v>8.8618440000000001E-5</v>
      </c>
    </row>
    <row r="135" spans="1:2" x14ac:dyDescent="0.3">
      <c r="A135" s="1">
        <v>466.75</v>
      </c>
      <c r="B135" s="1">
        <v>9.2867350000000001E-5</v>
      </c>
    </row>
    <row r="136" spans="1:2" x14ac:dyDescent="0.3">
      <c r="A136" s="1">
        <v>466.875</v>
      </c>
      <c r="B136" s="1">
        <v>8.8345059999999999E-5</v>
      </c>
    </row>
    <row r="137" spans="1:2" x14ac:dyDescent="0.3">
      <c r="A137" s="1">
        <v>467</v>
      </c>
      <c r="B137" s="1">
        <v>8.0510109999999994E-5</v>
      </c>
    </row>
    <row r="138" spans="1:2" x14ac:dyDescent="0.3">
      <c r="A138" s="1">
        <v>467.125</v>
      </c>
      <c r="B138" s="1">
        <v>7.5450259999999995E-5</v>
      </c>
    </row>
    <row r="139" spans="1:2" x14ac:dyDescent="0.3">
      <c r="A139" s="1">
        <v>467.25</v>
      </c>
      <c r="B139" s="1">
        <v>8.0588559999999993E-5</v>
      </c>
    </row>
    <row r="140" spans="1:2" x14ac:dyDescent="0.3">
      <c r="A140" s="1">
        <v>467.375</v>
      </c>
      <c r="B140" s="1">
        <v>8.6224900000000002E-5</v>
      </c>
    </row>
    <row r="141" spans="1:2" x14ac:dyDescent="0.3">
      <c r="A141" s="1">
        <v>467.5</v>
      </c>
      <c r="B141" s="1">
        <v>8.1402610000000006E-5</v>
      </c>
    </row>
    <row r="142" spans="1:2" x14ac:dyDescent="0.3">
      <c r="A142" s="1">
        <v>467.625</v>
      </c>
      <c r="B142" s="1">
        <v>7.0360529999999994E-5</v>
      </c>
    </row>
    <row r="143" spans="1:2" x14ac:dyDescent="0.3">
      <c r="A143" s="1">
        <v>467.75</v>
      </c>
      <c r="B143" s="1">
        <v>6.2629529999999996E-5</v>
      </c>
    </row>
    <row r="144" spans="1:2" x14ac:dyDescent="0.3">
      <c r="A144" s="1">
        <v>467.875</v>
      </c>
      <c r="B144" s="1">
        <v>6.1318290000000005E-5</v>
      </c>
    </row>
    <row r="145" spans="1:2" x14ac:dyDescent="0.3">
      <c r="A145" s="1">
        <v>468</v>
      </c>
      <c r="B145" s="1">
        <v>6.1920620000000006E-5</v>
      </c>
    </row>
    <row r="146" spans="1:2" x14ac:dyDescent="0.3">
      <c r="A146" s="1">
        <v>468.125</v>
      </c>
      <c r="B146" s="1">
        <v>5.7534860000000001E-5</v>
      </c>
    </row>
    <row r="147" spans="1:2" x14ac:dyDescent="0.3">
      <c r="A147" s="1">
        <v>468.25</v>
      </c>
      <c r="B147" s="1">
        <v>5.5631989999999998E-5</v>
      </c>
    </row>
    <row r="148" spans="1:2" x14ac:dyDescent="0.3">
      <c r="A148" s="1">
        <v>468.375</v>
      </c>
      <c r="B148" s="1">
        <v>5.1035049999999999E-5</v>
      </c>
    </row>
    <row r="149" spans="1:2" x14ac:dyDescent="0.3">
      <c r="A149" s="1">
        <v>468.5</v>
      </c>
      <c r="B149" s="1">
        <v>4.4958079999999998E-5</v>
      </c>
    </row>
    <row r="150" spans="1:2" x14ac:dyDescent="0.3">
      <c r="A150" s="1">
        <v>468.625</v>
      </c>
      <c r="B150" s="1">
        <v>4.7072540000000003E-5</v>
      </c>
    </row>
    <row r="151" spans="1:2" x14ac:dyDescent="0.3">
      <c r="A151" s="1">
        <v>468.75</v>
      </c>
      <c r="B151" s="1">
        <v>5.0513039999999998E-5</v>
      </c>
    </row>
    <row r="152" spans="1:2" x14ac:dyDescent="0.3">
      <c r="A152" s="1">
        <v>468.875</v>
      </c>
      <c r="B152" s="1">
        <v>4.8593990000000002E-5</v>
      </c>
    </row>
    <row r="153" spans="1:2" x14ac:dyDescent="0.3">
      <c r="A153" s="1">
        <v>469</v>
      </c>
      <c r="B153" s="1">
        <v>5.3475649999999997E-5</v>
      </c>
    </row>
    <row r="154" spans="1:2" x14ac:dyDescent="0.3">
      <c r="A154" s="1">
        <v>469.125</v>
      </c>
      <c r="B154" s="1">
        <v>5.1482530000000003E-5</v>
      </c>
    </row>
    <row r="155" spans="1:2" x14ac:dyDescent="0.3">
      <c r="A155" s="1">
        <v>469.25</v>
      </c>
      <c r="B155" s="1">
        <v>4.147928E-5</v>
      </c>
    </row>
    <row r="156" spans="1:2" x14ac:dyDescent="0.3">
      <c r="A156" s="1">
        <v>469.375</v>
      </c>
      <c r="B156" s="1">
        <v>3.9856320000000001E-5</v>
      </c>
    </row>
    <row r="157" spans="1:2" x14ac:dyDescent="0.3">
      <c r="A157" s="1">
        <v>469.5</v>
      </c>
      <c r="B157" s="1">
        <v>4.9048219999999997E-5</v>
      </c>
    </row>
    <row r="158" spans="1:2" x14ac:dyDescent="0.3">
      <c r="A158" s="1">
        <v>469.625</v>
      </c>
      <c r="B158" s="1">
        <v>5.9709500000000002E-5</v>
      </c>
    </row>
    <row r="159" spans="1:2" x14ac:dyDescent="0.3">
      <c r="A159" s="1">
        <v>469.75</v>
      </c>
      <c r="B159" s="1">
        <v>6.415386E-5</v>
      </c>
    </row>
    <row r="160" spans="1:2" x14ac:dyDescent="0.3">
      <c r="A160" s="1">
        <v>469.875</v>
      </c>
      <c r="B160" s="1">
        <v>5.466394E-5</v>
      </c>
    </row>
    <row r="161" spans="1:2" x14ac:dyDescent="0.3">
      <c r="A161" s="1">
        <v>470</v>
      </c>
      <c r="B161" s="1">
        <v>5.063114E-5</v>
      </c>
    </row>
    <row r="162" spans="1:2" x14ac:dyDescent="0.3">
      <c r="A162" s="1">
        <v>470.125</v>
      </c>
      <c r="B162" s="1">
        <v>4.4816579999999999E-5</v>
      </c>
    </row>
    <row r="163" spans="1:2" x14ac:dyDescent="0.3">
      <c r="A163" s="1">
        <v>470.25</v>
      </c>
      <c r="B163" s="1">
        <v>4.2327740000000001E-5</v>
      </c>
    </row>
    <row r="164" spans="1:2" x14ac:dyDescent="0.3">
      <c r="A164" s="1">
        <v>470.375</v>
      </c>
      <c r="B164" s="1">
        <v>5.0074090000000002E-5</v>
      </c>
    </row>
    <row r="165" spans="1:2" x14ac:dyDescent="0.3">
      <c r="A165" s="1">
        <v>470.5</v>
      </c>
      <c r="B165" s="1">
        <v>5.1293579999999998E-5</v>
      </c>
    </row>
    <row r="166" spans="1:2" x14ac:dyDescent="0.3">
      <c r="A166" s="1">
        <v>470.625</v>
      </c>
      <c r="B166" s="1">
        <v>4.9030350000000001E-5</v>
      </c>
    </row>
    <row r="167" spans="1:2" x14ac:dyDescent="0.3">
      <c r="A167" s="1">
        <v>470.75</v>
      </c>
      <c r="B167" s="1">
        <v>5.0079540000000003E-5</v>
      </c>
    </row>
    <row r="168" spans="1:2" x14ac:dyDescent="0.3">
      <c r="A168" s="1">
        <v>470.875</v>
      </c>
      <c r="B168" s="1">
        <v>4.648171E-5</v>
      </c>
    </row>
    <row r="169" spans="1:2" x14ac:dyDescent="0.3">
      <c r="A169" s="1">
        <v>471</v>
      </c>
      <c r="B169" s="1">
        <v>4.2133179999999997E-5</v>
      </c>
    </row>
    <row r="170" spans="1:2" x14ac:dyDescent="0.3">
      <c r="A170" s="1">
        <v>471.125</v>
      </c>
      <c r="B170" s="1">
        <v>4.0477040000000002E-5</v>
      </c>
    </row>
    <row r="171" spans="1:2" x14ac:dyDescent="0.3">
      <c r="A171" s="1">
        <v>471.25</v>
      </c>
      <c r="B171" s="1">
        <v>3.5823320000000001E-5</v>
      </c>
    </row>
    <row r="172" spans="1:2" x14ac:dyDescent="0.3">
      <c r="A172" s="1">
        <v>471.375</v>
      </c>
      <c r="B172" s="1">
        <v>3.1047680000000003E-5</v>
      </c>
    </row>
    <row r="173" spans="1:2" x14ac:dyDescent="0.3">
      <c r="A173" s="1">
        <v>471.5</v>
      </c>
      <c r="B173" s="1">
        <v>3.8876089999999998E-5</v>
      </c>
    </row>
    <row r="174" spans="1:2" x14ac:dyDescent="0.3">
      <c r="A174" s="1">
        <v>471.625</v>
      </c>
      <c r="B174" s="1">
        <v>4.4542990000000003E-5</v>
      </c>
    </row>
    <row r="175" spans="1:2" x14ac:dyDescent="0.3">
      <c r="A175" s="1">
        <v>471.75</v>
      </c>
      <c r="B175" s="1">
        <v>4.2449769999999999E-5</v>
      </c>
    </row>
    <row r="176" spans="1:2" x14ac:dyDescent="0.3">
      <c r="A176" s="1">
        <v>471.875</v>
      </c>
      <c r="B176" s="1">
        <v>4.0045339999999997E-5</v>
      </c>
    </row>
    <row r="177" spans="1:2" x14ac:dyDescent="0.3">
      <c r="A177" s="1">
        <v>472</v>
      </c>
      <c r="B177" s="1">
        <v>4.0916769999999999E-5</v>
      </c>
    </row>
    <row r="178" spans="1:2" x14ac:dyDescent="0.3">
      <c r="A178" s="1">
        <v>472.125</v>
      </c>
      <c r="B178" s="1">
        <v>3.7261100000000001E-5</v>
      </c>
    </row>
    <row r="179" spans="1:2" x14ac:dyDescent="0.3">
      <c r="A179" s="1">
        <v>472.25</v>
      </c>
      <c r="B179" s="1">
        <v>3.2840830000000001E-5</v>
      </c>
    </row>
    <row r="180" spans="1:2" x14ac:dyDescent="0.3">
      <c r="A180" s="1">
        <v>472.375</v>
      </c>
      <c r="B180" s="1">
        <v>2.705411E-5</v>
      </c>
    </row>
    <row r="181" spans="1:2" x14ac:dyDescent="0.3">
      <c r="A181" s="1">
        <v>472.5</v>
      </c>
      <c r="B181" s="1">
        <v>2.3649179999999999E-5</v>
      </c>
    </row>
    <row r="182" spans="1:2" x14ac:dyDescent="0.3">
      <c r="A182" s="1">
        <v>472.625</v>
      </c>
      <c r="B182" s="1">
        <v>2.497208E-5</v>
      </c>
    </row>
    <row r="183" spans="1:2" x14ac:dyDescent="0.3">
      <c r="A183" s="1">
        <v>472.75</v>
      </c>
      <c r="B183" s="1">
        <v>2.19738E-5</v>
      </c>
    </row>
    <row r="184" spans="1:2" x14ac:dyDescent="0.3">
      <c r="A184" s="1">
        <v>472.875</v>
      </c>
      <c r="B184" s="1">
        <v>2.2779160000000001E-5</v>
      </c>
    </row>
    <row r="185" spans="1:2" x14ac:dyDescent="0.3">
      <c r="A185" s="1">
        <v>473</v>
      </c>
      <c r="B185" s="1">
        <v>2.7305709999999999E-5</v>
      </c>
    </row>
    <row r="186" spans="1:2" x14ac:dyDescent="0.3">
      <c r="A186" s="1">
        <v>473.125</v>
      </c>
      <c r="B186" s="1">
        <v>2.0984630000000001E-5</v>
      </c>
    </row>
    <row r="187" spans="1:2" x14ac:dyDescent="0.3">
      <c r="A187" s="1">
        <v>473.25</v>
      </c>
      <c r="B187" s="1">
        <v>1.9015930000000001E-5</v>
      </c>
    </row>
    <row r="188" spans="1:2" x14ac:dyDescent="0.3">
      <c r="A188" s="1">
        <v>473.375</v>
      </c>
      <c r="B188" s="1">
        <v>1.9110499999999999E-5</v>
      </c>
    </row>
    <row r="189" spans="1:2" x14ac:dyDescent="0.3">
      <c r="A189" s="1">
        <v>473.5</v>
      </c>
      <c r="B189" s="1">
        <v>1.762745E-5</v>
      </c>
    </row>
    <row r="190" spans="1:2" x14ac:dyDescent="0.3">
      <c r="A190" s="1">
        <v>473.625</v>
      </c>
      <c r="B190" s="1">
        <v>1.281369E-5</v>
      </c>
    </row>
    <row r="191" spans="1:2" x14ac:dyDescent="0.3">
      <c r="A191" s="1">
        <v>473.75</v>
      </c>
      <c r="B191" s="1">
        <v>8.4159140000000001E-6</v>
      </c>
    </row>
    <row r="192" spans="1:2" x14ac:dyDescent="0.3">
      <c r="A192" s="1">
        <v>473.875</v>
      </c>
      <c r="B192" s="1">
        <v>1.103822E-5</v>
      </c>
    </row>
    <row r="193" spans="1:2" x14ac:dyDescent="0.3">
      <c r="A193" s="1">
        <v>474</v>
      </c>
      <c r="B193" s="1">
        <v>1.1194230000000001E-5</v>
      </c>
    </row>
    <row r="194" spans="1:2" x14ac:dyDescent="0.3">
      <c r="A194" s="1">
        <v>474.125</v>
      </c>
      <c r="B194" s="1">
        <v>4.2908620000000001E-6</v>
      </c>
    </row>
    <row r="195" spans="1:2" x14ac:dyDescent="0.3">
      <c r="A195" s="1">
        <v>474.25</v>
      </c>
      <c r="B195" s="1">
        <v>6.8235160000000004E-6</v>
      </c>
    </row>
    <row r="196" spans="1:2" x14ac:dyDescent="0.3">
      <c r="A196" s="1">
        <v>474.375</v>
      </c>
      <c r="B196" s="1">
        <v>7.2245199999999997E-6</v>
      </c>
    </row>
    <row r="197" spans="1:2" x14ac:dyDescent="0.3">
      <c r="A197" s="1">
        <v>474.5</v>
      </c>
      <c r="B197" s="1">
        <v>4.6731479999999998E-6</v>
      </c>
    </row>
    <row r="198" spans="1:2" x14ac:dyDescent="0.3">
      <c r="A198" s="1">
        <v>474.625</v>
      </c>
      <c r="B198" s="1">
        <v>4.484158E-7</v>
      </c>
    </row>
    <row r="199" spans="1:2" x14ac:dyDescent="0.3">
      <c r="A199" s="1">
        <v>474.75</v>
      </c>
      <c r="B199" s="1">
        <v>4.2257019999999997E-6</v>
      </c>
    </row>
    <row r="200" spans="1:2" x14ac:dyDescent="0.3">
      <c r="A200" s="1">
        <v>474.875</v>
      </c>
      <c r="B200" s="1">
        <v>2.699572E-6</v>
      </c>
    </row>
    <row r="201" spans="1:2" x14ac:dyDescent="0.3">
      <c r="A201" s="1">
        <v>475</v>
      </c>
      <c r="B201" s="1">
        <v>8.8368919999999998E-6</v>
      </c>
    </row>
    <row r="202" spans="1:2" x14ac:dyDescent="0.3">
      <c r="A202" s="1">
        <v>475.125</v>
      </c>
      <c r="B202" s="1">
        <v>8.4187979999999993E-6</v>
      </c>
    </row>
    <row r="203" spans="1:2" x14ac:dyDescent="0.3">
      <c r="A203" s="1">
        <v>475.25</v>
      </c>
      <c r="B203" s="1">
        <v>6.9257600000000004E-6</v>
      </c>
    </row>
    <row r="204" spans="1:2" x14ac:dyDescent="0.3">
      <c r="A204" s="1">
        <v>475.375</v>
      </c>
      <c r="B204" s="1">
        <v>8.6365790000000005E-6</v>
      </c>
    </row>
    <row r="205" spans="1:2" x14ac:dyDescent="0.3">
      <c r="A205" s="1">
        <v>475.5</v>
      </c>
      <c r="B205" s="1">
        <v>1.2740109999999999E-5</v>
      </c>
    </row>
    <row r="206" spans="1:2" x14ac:dyDescent="0.3">
      <c r="A206" s="1">
        <v>475.625</v>
      </c>
      <c r="B206" s="1">
        <v>1.3122290000000001E-5</v>
      </c>
    </row>
    <row r="207" spans="1:2" x14ac:dyDescent="0.3">
      <c r="A207" s="1">
        <v>475.75</v>
      </c>
      <c r="B207" s="1">
        <v>1.1574960000000001E-5</v>
      </c>
    </row>
    <row r="208" spans="1:2" x14ac:dyDescent="0.3">
      <c r="A208" s="1">
        <v>475.875</v>
      </c>
      <c r="B208" s="1">
        <v>7.2202220000000001E-6</v>
      </c>
    </row>
    <row r="209" spans="1:2" x14ac:dyDescent="0.3">
      <c r="A209" s="1">
        <v>476</v>
      </c>
      <c r="B209" s="1">
        <v>9.1845919999999999E-6</v>
      </c>
    </row>
    <row r="210" spans="1:2" x14ac:dyDescent="0.3">
      <c r="A210" s="1">
        <v>476.125</v>
      </c>
      <c r="B210" s="1">
        <v>1.446757E-5</v>
      </c>
    </row>
    <row r="211" spans="1:2" x14ac:dyDescent="0.3">
      <c r="A211" s="1">
        <v>476.25</v>
      </c>
      <c r="B211" s="1">
        <v>1.5618760000000001E-5</v>
      </c>
    </row>
    <row r="212" spans="1:2" x14ac:dyDescent="0.3">
      <c r="A212" s="1">
        <v>476.375</v>
      </c>
      <c r="B212" s="1">
        <v>9.0195319999999998E-6</v>
      </c>
    </row>
    <row r="213" spans="1:2" x14ac:dyDescent="0.3">
      <c r="A213" s="1">
        <v>476.5</v>
      </c>
      <c r="B213" s="1">
        <v>1.5705790000000001E-5</v>
      </c>
    </row>
    <row r="214" spans="1:2" x14ac:dyDescent="0.3">
      <c r="A214" s="1">
        <v>476.625</v>
      </c>
      <c r="B214" s="1">
        <v>8.3443030000000006E-6</v>
      </c>
    </row>
    <row r="215" spans="1:2" x14ac:dyDescent="0.3">
      <c r="A215" s="1">
        <v>476.75</v>
      </c>
      <c r="B215" s="1">
        <v>1.171979E-5</v>
      </c>
    </row>
    <row r="216" spans="1:2" x14ac:dyDescent="0.3">
      <c r="A216" s="1">
        <v>476.875</v>
      </c>
      <c r="B216" s="1">
        <v>1.630407E-5</v>
      </c>
    </row>
    <row r="217" spans="1:2" x14ac:dyDescent="0.3">
      <c r="A217" s="1">
        <v>477</v>
      </c>
      <c r="B217" s="1">
        <v>1.479931E-5</v>
      </c>
    </row>
    <row r="218" spans="1:2" x14ac:dyDescent="0.3">
      <c r="A218" s="1">
        <v>477.125</v>
      </c>
      <c r="B218" s="1">
        <v>7.3816440000000001E-6</v>
      </c>
    </row>
    <row r="219" spans="1:2" x14ac:dyDescent="0.3">
      <c r="A219" s="1">
        <v>477.25</v>
      </c>
      <c r="B219" s="1">
        <v>1.126665E-5</v>
      </c>
    </row>
    <row r="220" spans="1:2" x14ac:dyDescent="0.3">
      <c r="A220" s="1">
        <v>477.375</v>
      </c>
      <c r="B220" s="1">
        <v>1.08054E-5</v>
      </c>
    </row>
    <row r="221" spans="1:2" x14ac:dyDescent="0.3">
      <c r="A221" s="1">
        <v>477.5</v>
      </c>
      <c r="B221" s="1">
        <v>1.32382E-5</v>
      </c>
    </row>
    <row r="222" spans="1:2" x14ac:dyDescent="0.3">
      <c r="A222" s="1">
        <v>477.625</v>
      </c>
      <c r="B222" s="1">
        <v>1.0604709999999999E-5</v>
      </c>
    </row>
    <row r="223" spans="1:2" x14ac:dyDescent="0.3">
      <c r="A223" s="1">
        <v>477.75</v>
      </c>
      <c r="B223" s="1">
        <v>9.582634E-6</v>
      </c>
    </row>
    <row r="224" spans="1:2" x14ac:dyDescent="0.3">
      <c r="A224" s="1">
        <v>477.875</v>
      </c>
      <c r="B224" s="1">
        <v>1.0014260000000001E-5</v>
      </c>
    </row>
    <row r="225" spans="1:2" x14ac:dyDescent="0.3">
      <c r="A225" s="1">
        <v>478</v>
      </c>
      <c r="B225" s="1">
        <v>5.6556550000000001E-6</v>
      </c>
    </row>
    <row r="226" spans="1:2" x14ac:dyDescent="0.3">
      <c r="A226" s="1">
        <v>478.125</v>
      </c>
      <c r="B226" s="1">
        <v>1.3422819999999999E-5</v>
      </c>
    </row>
    <row r="227" spans="1:2" x14ac:dyDescent="0.3">
      <c r="A227" s="1">
        <v>478.25</v>
      </c>
      <c r="B227" s="1">
        <v>8.1173060000000008E-6</v>
      </c>
    </row>
    <row r="228" spans="1:2" x14ac:dyDescent="0.3">
      <c r="A228" s="1">
        <v>478.375</v>
      </c>
      <c r="B228" s="1">
        <v>5.6578409999999999E-6</v>
      </c>
    </row>
    <row r="229" spans="1:2" x14ac:dyDescent="0.3">
      <c r="A229" s="1">
        <v>478.5</v>
      </c>
      <c r="B229" s="1">
        <v>3.9340430000000001E-6</v>
      </c>
    </row>
    <row r="230" spans="1:2" x14ac:dyDescent="0.3">
      <c r="A230" s="1">
        <v>478.625</v>
      </c>
      <c r="B230" s="1">
        <v>3.6900389999999998E-6</v>
      </c>
    </row>
    <row r="231" spans="1:2" x14ac:dyDescent="0.3">
      <c r="A231" s="1">
        <v>478.75</v>
      </c>
      <c r="B231" s="1">
        <v>7.212663E-6</v>
      </c>
    </row>
    <row r="232" spans="1:2" x14ac:dyDescent="0.3">
      <c r="A232" s="1">
        <v>478.875</v>
      </c>
      <c r="B232" s="1">
        <v>5.132417E-6</v>
      </c>
    </row>
    <row r="233" spans="1:2" x14ac:dyDescent="0.3">
      <c r="A233" s="1">
        <v>479</v>
      </c>
      <c r="B233" s="1">
        <v>3.3024879999999998E-6</v>
      </c>
    </row>
    <row r="234" spans="1:2" x14ac:dyDescent="0.3">
      <c r="A234" s="1">
        <v>479.125</v>
      </c>
      <c r="B234" s="1">
        <v>2.3203320000000001E-6</v>
      </c>
    </row>
    <row r="235" spans="1:2" x14ac:dyDescent="0.3">
      <c r="A235" s="1">
        <v>479.25</v>
      </c>
      <c r="B235" s="1">
        <v>1.7893669999999999E-6</v>
      </c>
    </row>
    <row r="236" spans="1:2" x14ac:dyDescent="0.3">
      <c r="A236" s="1">
        <v>479.375</v>
      </c>
      <c r="B236" s="1">
        <v>6.367024E-6</v>
      </c>
    </row>
    <row r="237" spans="1:2" x14ac:dyDescent="0.3">
      <c r="A237" s="1">
        <v>479.5</v>
      </c>
      <c r="B237" s="1">
        <v>7.8947680000000002E-6</v>
      </c>
    </row>
    <row r="238" spans="1:2" x14ac:dyDescent="0.3">
      <c r="A238" s="1">
        <v>479.625</v>
      </c>
      <c r="B238" s="1">
        <v>6.8527139999999996E-6</v>
      </c>
    </row>
    <row r="239" spans="1:2" x14ac:dyDescent="0.3">
      <c r="A239" s="1">
        <v>479.75</v>
      </c>
      <c r="B239" s="1">
        <v>1.3712490000000001E-5</v>
      </c>
    </row>
    <row r="240" spans="1:2" x14ac:dyDescent="0.3">
      <c r="A240" s="1">
        <v>479.875</v>
      </c>
      <c r="B240" s="1">
        <v>3.7297160000000001E-6</v>
      </c>
    </row>
    <row r="241" spans="1:2" x14ac:dyDescent="0.3">
      <c r="A241" s="1">
        <v>480</v>
      </c>
      <c r="B241" s="1">
        <v>7.2150789999999998E-6</v>
      </c>
    </row>
    <row r="242" spans="1:2" x14ac:dyDescent="0.3">
      <c r="A242" s="1">
        <v>480.125</v>
      </c>
      <c r="B242" s="1">
        <v>6.3486300000000001E-6</v>
      </c>
    </row>
    <row r="243" spans="1:2" x14ac:dyDescent="0.3">
      <c r="A243" s="1">
        <v>480.25</v>
      </c>
      <c r="B243" s="1">
        <v>6.702646E-6</v>
      </c>
    </row>
    <row r="244" spans="1:2" x14ac:dyDescent="0.3">
      <c r="A244" s="1">
        <v>480.375</v>
      </c>
      <c r="B244" s="1">
        <v>1.047211E-5</v>
      </c>
    </row>
    <row r="245" spans="1:2" x14ac:dyDescent="0.3">
      <c r="A245" s="1">
        <v>480.5</v>
      </c>
      <c r="B245" s="1">
        <v>1.560969E-6</v>
      </c>
    </row>
    <row r="246" spans="1:2" x14ac:dyDescent="0.3">
      <c r="A246" s="1">
        <v>480.625</v>
      </c>
      <c r="B246" s="1">
        <v>7.0134389999999996E-6</v>
      </c>
    </row>
    <row r="247" spans="1:2" x14ac:dyDescent="0.3">
      <c r="A247" s="1">
        <v>480.75</v>
      </c>
      <c r="B247" s="1">
        <v>4.9248529999999998E-6</v>
      </c>
    </row>
    <row r="248" spans="1:2" x14ac:dyDescent="0.3">
      <c r="A248" s="1">
        <v>480.875</v>
      </c>
      <c r="B248" s="1">
        <v>3.5265099999999999E-6</v>
      </c>
    </row>
    <row r="249" spans="1:2" x14ac:dyDescent="0.3">
      <c r="A249" s="1">
        <v>481</v>
      </c>
      <c r="B249" s="1">
        <v>3.5794380000000002E-6</v>
      </c>
    </row>
    <row r="250" spans="1:2" x14ac:dyDescent="0.3">
      <c r="A250" s="1">
        <v>481.125</v>
      </c>
      <c r="B250" s="1">
        <v>3.5871809999999998E-6</v>
      </c>
    </row>
    <row r="251" spans="1:2" x14ac:dyDescent="0.3">
      <c r="A251" s="1">
        <v>481.25</v>
      </c>
      <c r="B251" s="1">
        <v>5.0937759999999996E-6</v>
      </c>
    </row>
    <row r="252" spans="1:2" x14ac:dyDescent="0.3">
      <c r="A252" s="1">
        <v>481.375</v>
      </c>
      <c r="B252" s="1">
        <v>8.2836359999999999E-6</v>
      </c>
    </row>
    <row r="253" spans="1:2" x14ac:dyDescent="0.3">
      <c r="A253" s="1">
        <v>481.5</v>
      </c>
      <c r="B253" s="1">
        <v>8.6729449999999993E-6</v>
      </c>
    </row>
    <row r="254" spans="1:2" x14ac:dyDescent="0.3">
      <c r="A254" s="1">
        <v>481.625</v>
      </c>
      <c r="B254" s="1">
        <v>2.1096789999999999E-6</v>
      </c>
    </row>
    <row r="255" spans="1:2" x14ac:dyDescent="0.3">
      <c r="A255" s="1">
        <v>481.75</v>
      </c>
      <c r="B255" s="1">
        <v>6.9246200000000003E-6</v>
      </c>
    </row>
    <row r="256" spans="1:2" x14ac:dyDescent="0.3">
      <c r="A256" s="1">
        <v>481.875</v>
      </c>
      <c r="B256" s="1">
        <v>3.9094350000000001E-6</v>
      </c>
    </row>
    <row r="257" spans="1:2" x14ac:dyDescent="0.3">
      <c r="A257" s="1">
        <v>482</v>
      </c>
      <c r="B257" s="1">
        <v>9.442193E-6</v>
      </c>
    </row>
    <row r="258" spans="1:2" x14ac:dyDescent="0.3">
      <c r="A258" s="1">
        <v>482.125</v>
      </c>
      <c r="B258" s="1">
        <v>4.9621250000000004E-6</v>
      </c>
    </row>
    <row r="259" spans="1:2" x14ac:dyDescent="0.3">
      <c r="A259" s="1">
        <v>482.25</v>
      </c>
      <c r="B259" s="1">
        <v>4.0531869999999999E-6</v>
      </c>
    </row>
    <row r="260" spans="1:2" x14ac:dyDescent="0.3">
      <c r="A260" s="1">
        <v>482.375</v>
      </c>
      <c r="B260" s="1">
        <v>6.5763369999999996E-6</v>
      </c>
    </row>
    <row r="261" spans="1:2" x14ac:dyDescent="0.3">
      <c r="A261" s="1">
        <v>482.5</v>
      </c>
      <c r="B261" s="1">
        <v>2.934045E-6</v>
      </c>
    </row>
    <row r="262" spans="1:2" x14ac:dyDescent="0.3">
      <c r="A262" s="1">
        <v>482.625</v>
      </c>
      <c r="B262" s="1">
        <v>6.5074910000000003E-6</v>
      </c>
    </row>
    <row r="263" spans="1:2" x14ac:dyDescent="0.3">
      <c r="A263" s="1">
        <v>482.75</v>
      </c>
      <c r="B263" s="1">
        <v>7.7644889999999999E-6</v>
      </c>
    </row>
    <row r="264" spans="1:2" x14ac:dyDescent="0.3">
      <c r="A264" s="1">
        <v>482.875</v>
      </c>
      <c r="B264" s="1">
        <v>2.3160529999999999E-6</v>
      </c>
    </row>
    <row r="265" spans="1:2" x14ac:dyDescent="0.3">
      <c r="A265" s="1">
        <v>483</v>
      </c>
      <c r="B265" s="1">
        <v>8.2828079999999999E-6</v>
      </c>
    </row>
    <row r="266" spans="1:2" x14ac:dyDescent="0.3">
      <c r="A266" s="1">
        <v>483.125</v>
      </c>
      <c r="B266" s="1">
        <v>6.7618899999999997E-6</v>
      </c>
    </row>
    <row r="267" spans="1:2" x14ac:dyDescent="0.3">
      <c r="A267" s="1">
        <v>483.25</v>
      </c>
      <c r="B267" s="1">
        <v>3.6806470000000002E-6</v>
      </c>
    </row>
    <row r="268" spans="1:2" x14ac:dyDescent="0.3">
      <c r="A268" s="1">
        <v>483.375</v>
      </c>
      <c r="B268" s="1">
        <v>8.600082E-6</v>
      </c>
    </row>
    <row r="269" spans="1:2" x14ac:dyDescent="0.3">
      <c r="A269" s="1">
        <v>483.5</v>
      </c>
      <c r="B269" s="1">
        <v>5.8262290000000004E-6</v>
      </c>
    </row>
    <row r="270" spans="1:2" x14ac:dyDescent="0.3">
      <c r="A270" s="1">
        <v>483.625</v>
      </c>
      <c r="B270" s="1">
        <v>2.0539220000000001E-6</v>
      </c>
    </row>
    <row r="271" spans="1:2" x14ac:dyDescent="0.3">
      <c r="A271" s="1">
        <v>483.75</v>
      </c>
      <c r="B271" s="1">
        <v>7.5645360000000003E-6</v>
      </c>
    </row>
    <row r="272" spans="1:2" x14ac:dyDescent="0.3">
      <c r="A272" s="1">
        <v>483.875</v>
      </c>
      <c r="B272" s="1">
        <v>4.6856020000000001E-6</v>
      </c>
    </row>
    <row r="273" spans="1:2" x14ac:dyDescent="0.3">
      <c r="A273" s="1">
        <v>484</v>
      </c>
      <c r="B273" s="1">
        <v>6.6692740000000004E-6</v>
      </c>
    </row>
    <row r="274" spans="1:2" x14ac:dyDescent="0.3">
      <c r="A274" s="1">
        <v>484.125</v>
      </c>
      <c r="B274" s="1">
        <v>5.3013759999999999E-6</v>
      </c>
    </row>
    <row r="275" spans="1:2" x14ac:dyDescent="0.3">
      <c r="A275" s="1">
        <v>484.25</v>
      </c>
      <c r="B275" s="1">
        <v>5.2240009999999997E-6</v>
      </c>
    </row>
    <row r="276" spans="1:2" x14ac:dyDescent="0.3">
      <c r="A276" s="1">
        <v>484.375</v>
      </c>
      <c r="B276" s="1">
        <v>5.6131240000000003E-6</v>
      </c>
    </row>
    <row r="277" spans="1:2" x14ac:dyDescent="0.3">
      <c r="A277" s="1">
        <v>484.5</v>
      </c>
      <c r="B277" s="1">
        <v>6.4165000000000003E-6</v>
      </c>
    </row>
    <row r="278" spans="1:2" x14ac:dyDescent="0.3">
      <c r="A278" s="1">
        <v>484.625</v>
      </c>
      <c r="B278" s="1">
        <v>5.9170689999999998E-6</v>
      </c>
    </row>
    <row r="279" spans="1:2" x14ac:dyDescent="0.3">
      <c r="A279" s="1">
        <v>484.75</v>
      </c>
      <c r="B279" s="1">
        <v>5.919083E-6</v>
      </c>
    </row>
    <row r="280" spans="1:2" x14ac:dyDescent="0.3">
      <c r="A280" s="1">
        <v>484.875</v>
      </c>
      <c r="B280" s="1">
        <v>3.6099040000000001E-6</v>
      </c>
    </row>
    <row r="281" spans="1:2" x14ac:dyDescent="0.3">
      <c r="A281" s="1">
        <v>485</v>
      </c>
      <c r="B281" s="1">
        <v>4.8510510000000002E-6</v>
      </c>
    </row>
    <row r="282" spans="1:2" x14ac:dyDescent="0.3">
      <c r="A282" s="1">
        <v>485.125</v>
      </c>
      <c r="B282" s="1">
        <v>7.4231269999999998E-6</v>
      </c>
    </row>
    <row r="283" spans="1:2" x14ac:dyDescent="0.3">
      <c r="A283" s="1">
        <v>485.25</v>
      </c>
      <c r="B283" s="1">
        <v>8.1876510000000005E-6</v>
      </c>
    </row>
    <row r="284" spans="1:2" x14ac:dyDescent="0.3">
      <c r="A284" s="1">
        <v>485.375</v>
      </c>
      <c r="B284" s="1">
        <v>3.7497740000000002E-6</v>
      </c>
    </row>
    <row r="285" spans="1:2" x14ac:dyDescent="0.3">
      <c r="A285" s="1">
        <v>485.5</v>
      </c>
      <c r="B285" s="1">
        <v>4.7749090000000003E-6</v>
      </c>
    </row>
    <row r="286" spans="1:2" x14ac:dyDescent="0.3">
      <c r="A286" s="1">
        <v>485.625</v>
      </c>
      <c r="B286" s="1">
        <v>3.805E-6</v>
      </c>
    </row>
    <row r="287" spans="1:2" x14ac:dyDescent="0.3">
      <c r="A287" s="1">
        <v>485.75</v>
      </c>
      <c r="B287" s="1">
        <v>7.6892219999999993E-6</v>
      </c>
    </row>
    <row r="288" spans="1:2" x14ac:dyDescent="0.3">
      <c r="A288" s="1">
        <v>485.875</v>
      </c>
      <c r="B288" s="1">
        <v>4.7298729999999997E-6</v>
      </c>
    </row>
    <row r="289" spans="1:2" x14ac:dyDescent="0.3">
      <c r="A289" s="1">
        <v>486</v>
      </c>
      <c r="B289" s="1">
        <v>4.2179379999999997E-6</v>
      </c>
    </row>
    <row r="290" spans="1:2" x14ac:dyDescent="0.3">
      <c r="A290" s="1">
        <v>486.125</v>
      </c>
      <c r="B290" s="1">
        <v>5.12862E-6</v>
      </c>
    </row>
    <row r="291" spans="1:2" x14ac:dyDescent="0.3">
      <c r="A291" s="1">
        <v>486.25</v>
      </c>
      <c r="B291" s="1">
        <v>7.0861050000000001E-6</v>
      </c>
    </row>
    <row r="292" spans="1:2" x14ac:dyDescent="0.3">
      <c r="A292" s="1">
        <v>486.375</v>
      </c>
      <c r="B292" s="1">
        <v>2.3116149999999998E-6</v>
      </c>
    </row>
    <row r="293" spans="1:2" x14ac:dyDescent="0.3">
      <c r="A293" s="1">
        <v>486.5</v>
      </c>
      <c r="B293" s="1">
        <v>5.9729430000000002E-6</v>
      </c>
    </row>
    <row r="294" spans="1:2" x14ac:dyDescent="0.3">
      <c r="A294" s="1">
        <v>486.625</v>
      </c>
      <c r="B294" s="1">
        <v>6.6089179999999996E-6</v>
      </c>
    </row>
    <row r="295" spans="1:2" x14ac:dyDescent="0.3">
      <c r="A295" s="1">
        <v>486.75</v>
      </c>
      <c r="B295" s="1">
        <v>6.1659630000000004E-6</v>
      </c>
    </row>
    <row r="296" spans="1:2" x14ac:dyDescent="0.3">
      <c r="A296" s="1">
        <v>486.875</v>
      </c>
      <c r="B296" s="1">
        <v>5.334488E-6</v>
      </c>
    </row>
    <row r="297" spans="1:2" x14ac:dyDescent="0.3">
      <c r="A297" s="1">
        <v>487</v>
      </c>
      <c r="B297" s="1">
        <v>6.9604840000000001E-6</v>
      </c>
    </row>
    <row r="298" spans="1:2" x14ac:dyDescent="0.3">
      <c r="A298" s="1">
        <v>487.125</v>
      </c>
      <c r="B298" s="1">
        <v>5.6110229999999997E-6</v>
      </c>
    </row>
    <row r="299" spans="1:2" x14ac:dyDescent="0.3">
      <c r="A299" s="1">
        <v>487.25</v>
      </c>
      <c r="B299" s="1">
        <v>6.147907E-6</v>
      </c>
    </row>
    <row r="300" spans="1:2" x14ac:dyDescent="0.3">
      <c r="A300" s="1">
        <v>487.375</v>
      </c>
      <c r="B300" s="1">
        <v>5.3866579999999997E-6</v>
      </c>
    </row>
    <row r="301" spans="1:2" x14ac:dyDescent="0.3">
      <c r="A301" s="1">
        <v>487.5</v>
      </c>
      <c r="B301" s="1">
        <v>5.648177E-6</v>
      </c>
    </row>
    <row r="302" spans="1:2" x14ac:dyDescent="0.3">
      <c r="A302" s="1">
        <v>487.625</v>
      </c>
      <c r="B302" s="1">
        <v>2.493403E-6</v>
      </c>
    </row>
    <row r="303" spans="1:2" x14ac:dyDescent="0.3">
      <c r="A303" s="1">
        <v>487.75</v>
      </c>
      <c r="B303" s="1">
        <v>9.053961E-6</v>
      </c>
    </row>
    <row r="304" spans="1:2" x14ac:dyDescent="0.3">
      <c r="A304" s="1">
        <v>487.875</v>
      </c>
      <c r="B304" s="1">
        <v>5.507039E-6</v>
      </c>
    </row>
    <row r="305" spans="1:2" x14ac:dyDescent="0.3">
      <c r="A305" s="1">
        <v>488</v>
      </c>
      <c r="B305" s="1">
        <v>5.2878779999999996E-6</v>
      </c>
    </row>
    <row r="306" spans="1:2" x14ac:dyDescent="0.3">
      <c r="A306" s="1">
        <v>488.125</v>
      </c>
      <c r="B306" s="1">
        <v>1.3907910000000001E-6</v>
      </c>
    </row>
    <row r="307" spans="1:2" x14ac:dyDescent="0.3">
      <c r="A307" s="1">
        <v>488.25</v>
      </c>
      <c r="B307" s="1">
        <v>5.5704180000000001E-6</v>
      </c>
    </row>
    <row r="308" spans="1:2" x14ac:dyDescent="0.3">
      <c r="A308" s="1">
        <v>488.375</v>
      </c>
      <c r="B308" s="1">
        <v>9.0311849999999998E-6</v>
      </c>
    </row>
    <row r="309" spans="1:2" x14ac:dyDescent="0.3">
      <c r="A309" s="1">
        <v>488.5</v>
      </c>
      <c r="B309" s="1">
        <v>4.7567879999999996E-6</v>
      </c>
    </row>
    <row r="310" spans="1:2" x14ac:dyDescent="0.3">
      <c r="A310" s="1">
        <v>488.625</v>
      </c>
      <c r="B310" s="1">
        <v>4.621303E-6</v>
      </c>
    </row>
    <row r="311" spans="1:2" x14ac:dyDescent="0.3">
      <c r="A311" s="1">
        <v>488.75</v>
      </c>
      <c r="B311" s="1">
        <v>4.002938E-6</v>
      </c>
    </row>
    <row r="312" spans="1:2" x14ac:dyDescent="0.3">
      <c r="A312" s="1">
        <v>488.875</v>
      </c>
      <c r="B312" s="1">
        <v>6.9594599999999998E-6</v>
      </c>
    </row>
    <row r="313" spans="1:2" x14ac:dyDescent="0.3">
      <c r="A313" s="1">
        <v>489</v>
      </c>
      <c r="B313" s="1">
        <v>6.7298189999999998E-6</v>
      </c>
    </row>
    <row r="314" spans="1:2" x14ac:dyDescent="0.3">
      <c r="A314" s="1">
        <v>489.125</v>
      </c>
      <c r="B314" s="1">
        <v>6.0814150000000001E-6</v>
      </c>
    </row>
    <row r="315" spans="1:2" x14ac:dyDescent="0.3">
      <c r="A315" s="1">
        <v>489.25</v>
      </c>
      <c r="B315" s="1">
        <v>3.6124849999999999E-6</v>
      </c>
    </row>
    <row r="316" spans="1:2" x14ac:dyDescent="0.3">
      <c r="A316" s="1">
        <v>489.375</v>
      </c>
      <c r="B316" s="1">
        <v>8.7320429999999997E-6</v>
      </c>
    </row>
    <row r="317" spans="1:2" x14ac:dyDescent="0.3">
      <c r="A317" s="1">
        <v>489.5</v>
      </c>
      <c r="B317" s="1">
        <v>6.4133510000000004E-6</v>
      </c>
    </row>
    <row r="318" spans="1:2" x14ac:dyDescent="0.3">
      <c r="A318" s="1">
        <v>489.625</v>
      </c>
      <c r="B318" s="1">
        <v>7.5359769999999999E-6</v>
      </c>
    </row>
    <row r="319" spans="1:2" x14ac:dyDescent="0.3">
      <c r="A319" s="1">
        <v>489.75</v>
      </c>
      <c r="B319" s="1">
        <v>1.4362859999999999E-6</v>
      </c>
    </row>
    <row r="320" spans="1:2" x14ac:dyDescent="0.3">
      <c r="A320" s="1">
        <v>489.875</v>
      </c>
      <c r="B320" s="1">
        <v>6.0627289999999997E-6</v>
      </c>
    </row>
    <row r="321" spans="1:2" x14ac:dyDescent="0.3">
      <c r="A321" s="1">
        <v>490</v>
      </c>
      <c r="B321" s="1">
        <v>9.2971210000000003E-6</v>
      </c>
    </row>
    <row r="322" spans="1:2" x14ac:dyDescent="0.3">
      <c r="A322" s="1">
        <v>490.125</v>
      </c>
      <c r="B322" s="1">
        <v>2.931531E-6</v>
      </c>
    </row>
    <row r="323" spans="1:2" x14ac:dyDescent="0.3">
      <c r="A323" s="1">
        <v>490.25</v>
      </c>
      <c r="B323" s="1">
        <v>4.0497749999999997E-6</v>
      </c>
    </row>
    <row r="324" spans="1:2" x14ac:dyDescent="0.3">
      <c r="A324" s="1">
        <v>490.375</v>
      </c>
      <c r="B324" s="1">
        <v>7.735702E-6</v>
      </c>
    </row>
    <row r="325" spans="1:2" x14ac:dyDescent="0.3">
      <c r="A325" s="1">
        <v>490.5</v>
      </c>
      <c r="B325" s="1">
        <v>6.8659849999999998E-6</v>
      </c>
    </row>
    <row r="326" spans="1:2" x14ac:dyDescent="0.3">
      <c r="A326" s="1">
        <v>490.625</v>
      </c>
      <c r="B326" s="1">
        <v>3.3082259999999998E-6</v>
      </c>
    </row>
    <row r="327" spans="1:2" x14ac:dyDescent="0.3">
      <c r="A327" s="1">
        <v>490.75</v>
      </c>
      <c r="B327" s="1">
        <v>5.8723209999999996E-6</v>
      </c>
    </row>
    <row r="328" spans="1:2" x14ac:dyDescent="0.3">
      <c r="A328" s="1">
        <v>490.875</v>
      </c>
      <c r="B328" s="1">
        <v>3.6125199999999998E-6</v>
      </c>
    </row>
    <row r="329" spans="1:2" x14ac:dyDescent="0.3">
      <c r="A329" s="1">
        <v>491</v>
      </c>
      <c r="B329" s="1">
        <v>6.8850909999999999E-6</v>
      </c>
    </row>
    <row r="330" spans="1:2" x14ac:dyDescent="0.3">
      <c r="A330" s="1">
        <v>491.125</v>
      </c>
      <c r="B330" s="1">
        <v>5.5405900000000001E-6</v>
      </c>
    </row>
    <row r="331" spans="1:2" x14ac:dyDescent="0.3">
      <c r="A331" s="1">
        <v>491.25</v>
      </c>
      <c r="B331" s="1">
        <v>5.6865639999999998E-6</v>
      </c>
    </row>
    <row r="332" spans="1:2" x14ac:dyDescent="0.3">
      <c r="A332" s="1">
        <v>491.375</v>
      </c>
      <c r="B332" s="1">
        <v>2.5886449999999998E-6</v>
      </c>
    </row>
    <row r="333" spans="1:2" x14ac:dyDescent="0.3">
      <c r="A333" s="1">
        <v>491.5</v>
      </c>
      <c r="B333" s="1">
        <v>6.9252210000000001E-6</v>
      </c>
    </row>
    <row r="334" spans="1:2" x14ac:dyDescent="0.3">
      <c r="A334" s="1">
        <v>491.625</v>
      </c>
      <c r="B334" s="1">
        <v>5.445009E-6</v>
      </c>
    </row>
    <row r="335" spans="1:2" x14ac:dyDescent="0.3">
      <c r="A335" s="1">
        <v>491.75</v>
      </c>
      <c r="B335" s="1">
        <v>6.264865E-6</v>
      </c>
    </row>
    <row r="336" spans="1:2" x14ac:dyDescent="0.3">
      <c r="A336" s="1">
        <v>491.875</v>
      </c>
      <c r="B336" s="1">
        <v>5.2294009999999997E-6</v>
      </c>
    </row>
    <row r="337" spans="1:2" x14ac:dyDescent="0.3">
      <c r="A337" s="1">
        <v>492</v>
      </c>
      <c r="B337" s="1">
        <v>6.547102E-6</v>
      </c>
    </row>
    <row r="338" spans="1:2" x14ac:dyDescent="0.3">
      <c r="A338" s="1">
        <v>492.125</v>
      </c>
      <c r="B338" s="1">
        <v>3.7844970000000001E-6</v>
      </c>
    </row>
    <row r="339" spans="1:2" x14ac:dyDescent="0.3">
      <c r="A339" s="1">
        <v>492.25</v>
      </c>
      <c r="B339" s="1">
        <v>7.030154E-6</v>
      </c>
    </row>
    <row r="340" spans="1:2" x14ac:dyDescent="0.3">
      <c r="A340" s="1">
        <v>492.375</v>
      </c>
      <c r="B340" s="1">
        <v>4.158804E-6</v>
      </c>
    </row>
    <row r="341" spans="1:2" x14ac:dyDescent="0.3">
      <c r="A341" s="1">
        <v>492.5</v>
      </c>
      <c r="B341" s="1">
        <v>5.8347750000000004E-6</v>
      </c>
    </row>
    <row r="342" spans="1:2" x14ac:dyDescent="0.3">
      <c r="A342" s="1">
        <v>492.625</v>
      </c>
      <c r="B342" s="1">
        <v>3.2416349999999999E-6</v>
      </c>
    </row>
    <row r="343" spans="1:2" x14ac:dyDescent="0.3">
      <c r="A343" s="1">
        <v>492.75</v>
      </c>
      <c r="B343" s="1">
        <v>5.9319069999999999E-6</v>
      </c>
    </row>
    <row r="344" spans="1:2" x14ac:dyDescent="0.3">
      <c r="A344" s="1">
        <v>492.875</v>
      </c>
      <c r="B344" s="1">
        <v>8.6462099999999993E-6</v>
      </c>
    </row>
    <row r="345" spans="1:2" x14ac:dyDescent="0.3">
      <c r="A345" s="1">
        <v>493</v>
      </c>
      <c r="B345" s="1">
        <v>7.1510389999999998E-6</v>
      </c>
    </row>
    <row r="346" spans="1:2" x14ac:dyDescent="0.3">
      <c r="A346" s="1">
        <v>493.125</v>
      </c>
      <c r="B346" s="1">
        <v>5.6966940000000003E-6</v>
      </c>
    </row>
    <row r="347" spans="1:2" x14ac:dyDescent="0.3">
      <c r="A347" s="1">
        <v>493.25</v>
      </c>
      <c r="B347" s="1">
        <v>3.910075E-6</v>
      </c>
    </row>
    <row r="348" spans="1:2" x14ac:dyDescent="0.3">
      <c r="A348" s="1">
        <v>493.375</v>
      </c>
      <c r="B348" s="1">
        <v>7.0971070000000002E-6</v>
      </c>
    </row>
    <row r="349" spans="1:2" x14ac:dyDescent="0.3">
      <c r="A349" s="1">
        <v>493.5</v>
      </c>
      <c r="B349" s="1">
        <v>4.5531340000000002E-6</v>
      </c>
    </row>
    <row r="350" spans="1:2" x14ac:dyDescent="0.3">
      <c r="A350" s="1">
        <v>493.625</v>
      </c>
      <c r="B350" s="1">
        <v>8.7990470000000002E-6</v>
      </c>
    </row>
    <row r="351" spans="1:2" x14ac:dyDescent="0.3">
      <c r="A351" s="1">
        <v>493.75</v>
      </c>
      <c r="B351" s="1">
        <v>3.766366E-6</v>
      </c>
    </row>
    <row r="352" spans="1:2" x14ac:dyDescent="0.3">
      <c r="A352" s="1">
        <v>493.875</v>
      </c>
      <c r="B352" s="1">
        <v>7.8829709999999996E-6</v>
      </c>
    </row>
    <row r="353" spans="1:2" x14ac:dyDescent="0.3">
      <c r="A353" s="1">
        <v>494</v>
      </c>
      <c r="B353" s="1">
        <v>5.8983879999999998E-6</v>
      </c>
    </row>
    <row r="354" spans="1:2" x14ac:dyDescent="0.3">
      <c r="A354" s="1">
        <v>494.125</v>
      </c>
      <c r="B354" s="1">
        <v>5.3070250000000002E-6</v>
      </c>
    </row>
    <row r="355" spans="1:2" x14ac:dyDescent="0.3">
      <c r="A355" s="1">
        <v>494.25</v>
      </c>
      <c r="B355" s="1">
        <v>1.101211E-5</v>
      </c>
    </row>
    <row r="356" spans="1:2" x14ac:dyDescent="0.3">
      <c r="A356" s="1">
        <v>494.375</v>
      </c>
      <c r="B356" s="1">
        <v>4.5868620000000003E-6</v>
      </c>
    </row>
    <row r="357" spans="1:2" x14ac:dyDescent="0.3">
      <c r="A357" s="1">
        <v>494.5</v>
      </c>
      <c r="B357" s="1">
        <v>1.047334E-5</v>
      </c>
    </row>
    <row r="358" spans="1:2" x14ac:dyDescent="0.3">
      <c r="A358" s="1">
        <v>494.625</v>
      </c>
      <c r="B358" s="1">
        <v>5.6049030000000002E-6</v>
      </c>
    </row>
    <row r="359" spans="1:2" x14ac:dyDescent="0.3">
      <c r="A359" s="1">
        <v>494.75</v>
      </c>
      <c r="B359" s="1">
        <v>6.911062E-6</v>
      </c>
    </row>
    <row r="360" spans="1:2" x14ac:dyDescent="0.3">
      <c r="A360" s="1">
        <v>494.875</v>
      </c>
      <c r="B360" s="1">
        <v>6.5350150000000003E-6</v>
      </c>
    </row>
    <row r="361" spans="1:2" x14ac:dyDescent="0.3">
      <c r="A361" s="1">
        <v>495</v>
      </c>
      <c r="B361" s="1">
        <v>7.7759900000000007E-6</v>
      </c>
    </row>
    <row r="362" spans="1:2" x14ac:dyDescent="0.3">
      <c r="A362" s="1">
        <v>495.125</v>
      </c>
      <c r="B362" s="1">
        <v>8.5047350000000008E-6</v>
      </c>
    </row>
    <row r="363" spans="1:2" x14ac:dyDescent="0.3">
      <c r="A363" s="1">
        <v>495.25</v>
      </c>
      <c r="B363" s="1">
        <v>8.8722410000000002E-7</v>
      </c>
    </row>
    <row r="364" spans="1:2" x14ac:dyDescent="0.3">
      <c r="A364" s="1">
        <v>495.375</v>
      </c>
      <c r="B364" s="1">
        <v>7.0074050000000004E-6</v>
      </c>
    </row>
    <row r="365" spans="1:2" x14ac:dyDescent="0.3">
      <c r="A365" s="1">
        <v>495.5</v>
      </c>
      <c r="B365" s="1">
        <v>9.9847070000000003E-6</v>
      </c>
    </row>
    <row r="366" spans="1:2" x14ac:dyDescent="0.3">
      <c r="A366" s="1">
        <v>495.625</v>
      </c>
      <c r="B366" s="1">
        <v>6.5992299999999998E-6</v>
      </c>
    </row>
    <row r="367" spans="1:2" x14ac:dyDescent="0.3">
      <c r="A367" s="1">
        <v>495.75</v>
      </c>
      <c r="B367" s="1">
        <v>1.0798000000000001E-5</v>
      </c>
    </row>
    <row r="368" spans="1:2" x14ac:dyDescent="0.3">
      <c r="A368" s="1">
        <v>495.875</v>
      </c>
      <c r="B368" s="1">
        <v>1.5475790000000001E-6</v>
      </c>
    </row>
    <row r="369" spans="1:2" x14ac:dyDescent="0.3">
      <c r="A369" s="1">
        <v>496</v>
      </c>
      <c r="B369" s="1">
        <v>6.1366650000000001E-6</v>
      </c>
    </row>
    <row r="370" spans="1:2" x14ac:dyDescent="0.3">
      <c r="A370" s="1">
        <v>496.125</v>
      </c>
      <c r="B370" s="1">
        <v>1.116412E-5</v>
      </c>
    </row>
    <row r="371" spans="1:2" x14ac:dyDescent="0.3">
      <c r="A371" s="1">
        <v>496.25</v>
      </c>
      <c r="B371" s="1">
        <v>6.9169830000000002E-6</v>
      </c>
    </row>
    <row r="372" spans="1:2" x14ac:dyDescent="0.3">
      <c r="A372" s="1">
        <v>496.375</v>
      </c>
      <c r="B372" s="1">
        <v>6.898273E-6</v>
      </c>
    </row>
    <row r="373" spans="1:2" x14ac:dyDescent="0.3">
      <c r="A373" s="1">
        <v>496.5</v>
      </c>
      <c r="B373" s="1">
        <v>7.1864109999999996E-6</v>
      </c>
    </row>
    <row r="374" spans="1:2" x14ac:dyDescent="0.3">
      <c r="A374" s="1">
        <v>496.625</v>
      </c>
      <c r="B374" s="1">
        <v>8.9763000000000008E-6</v>
      </c>
    </row>
    <row r="375" spans="1:2" x14ac:dyDescent="0.3">
      <c r="A375" s="1">
        <v>496.75</v>
      </c>
      <c r="B375" s="1">
        <v>6.2257999999999998E-6</v>
      </c>
    </row>
    <row r="376" spans="1:2" x14ac:dyDescent="0.3">
      <c r="A376" s="1">
        <v>496.875</v>
      </c>
      <c r="B376" s="1">
        <v>6.1500740000000003E-6</v>
      </c>
    </row>
    <row r="377" spans="1:2" x14ac:dyDescent="0.3">
      <c r="A377" s="1">
        <v>497</v>
      </c>
      <c r="B377" s="1">
        <v>1.399032E-5</v>
      </c>
    </row>
    <row r="378" spans="1:2" x14ac:dyDescent="0.3">
      <c r="A378" s="1">
        <v>497.125</v>
      </c>
      <c r="B378" s="1">
        <v>6.3922259999999998E-6</v>
      </c>
    </row>
    <row r="379" spans="1:2" x14ac:dyDescent="0.3">
      <c r="A379" s="1">
        <v>497.25</v>
      </c>
      <c r="B379" s="1">
        <v>5.3449240000000001E-6</v>
      </c>
    </row>
    <row r="380" spans="1:2" x14ac:dyDescent="0.3">
      <c r="A380" s="1">
        <v>497.375</v>
      </c>
      <c r="B380" s="1">
        <v>1.6997849999999999E-5</v>
      </c>
    </row>
    <row r="381" spans="1:2" x14ac:dyDescent="0.3">
      <c r="A381" s="1">
        <v>497.5</v>
      </c>
      <c r="B381" s="1">
        <v>4.1534970000000003E-6</v>
      </c>
    </row>
    <row r="382" spans="1:2" x14ac:dyDescent="0.3">
      <c r="A382" s="1">
        <v>497.625</v>
      </c>
      <c r="B382" s="1">
        <v>1.4065209999999999E-5</v>
      </c>
    </row>
    <row r="383" spans="1:2" x14ac:dyDescent="0.3">
      <c r="A383" s="1">
        <v>497.75</v>
      </c>
      <c r="B383" s="1">
        <v>7.1388329999999996E-6</v>
      </c>
    </row>
    <row r="384" spans="1:2" x14ac:dyDescent="0.3">
      <c r="A384" s="1">
        <v>497.875</v>
      </c>
      <c r="B384" s="1">
        <v>1.34895E-5</v>
      </c>
    </row>
    <row r="385" spans="1:2" x14ac:dyDescent="0.3">
      <c r="A385" s="1">
        <v>498</v>
      </c>
      <c r="B385" s="1">
        <v>1.8256310000000001E-5</v>
      </c>
    </row>
    <row r="386" spans="1:2" x14ac:dyDescent="0.3">
      <c r="A386" s="1">
        <v>498.125</v>
      </c>
      <c r="B386" s="1">
        <v>8.5603830000000004E-6</v>
      </c>
    </row>
    <row r="387" spans="1:2" x14ac:dyDescent="0.3">
      <c r="A387" s="1">
        <v>498.25</v>
      </c>
      <c r="B387" s="1">
        <v>2.0329040000000001E-5</v>
      </c>
    </row>
    <row r="388" spans="1:2" x14ac:dyDescent="0.3">
      <c r="A388" s="1">
        <v>498.375</v>
      </c>
      <c r="B388" s="1">
        <v>1.2075639999999999E-5</v>
      </c>
    </row>
    <row r="389" spans="1:2" x14ac:dyDescent="0.3">
      <c r="A389" s="1">
        <v>498.5</v>
      </c>
      <c r="B389" s="1">
        <v>1.9680530000000001E-5</v>
      </c>
    </row>
    <row r="390" spans="1:2" x14ac:dyDescent="0.3">
      <c r="A390" s="1">
        <v>498.625</v>
      </c>
      <c r="B390" s="1">
        <v>1.169477E-5</v>
      </c>
    </row>
    <row r="391" spans="1:2" x14ac:dyDescent="0.3">
      <c r="A391" s="1">
        <v>498.75</v>
      </c>
      <c r="B391" s="1">
        <v>1.304893E-5</v>
      </c>
    </row>
    <row r="392" spans="1:2" x14ac:dyDescent="0.3">
      <c r="A392" s="1">
        <v>498.875</v>
      </c>
      <c r="B392" s="1">
        <v>1.5895719999999999E-5</v>
      </c>
    </row>
    <row r="393" spans="1:2" x14ac:dyDescent="0.3">
      <c r="A393" s="1">
        <v>499</v>
      </c>
      <c r="B393" s="1">
        <v>1.342726E-5</v>
      </c>
    </row>
    <row r="394" spans="1:2" x14ac:dyDescent="0.3">
      <c r="A394" s="1">
        <v>499.125</v>
      </c>
      <c r="B394" s="1">
        <v>2.048953E-5</v>
      </c>
    </row>
    <row r="395" spans="1:2" x14ac:dyDescent="0.3">
      <c r="A395" s="1">
        <v>499.25</v>
      </c>
      <c r="B395" s="1">
        <v>1.120018E-5</v>
      </c>
    </row>
    <row r="396" spans="1:2" x14ac:dyDescent="0.3">
      <c r="A396" s="1">
        <v>499.375</v>
      </c>
      <c r="B396" s="1">
        <v>1.6031129999999998E-5</v>
      </c>
    </row>
    <row r="397" spans="1:2" x14ac:dyDescent="0.3">
      <c r="A397" s="1">
        <v>499.5</v>
      </c>
      <c r="B397" s="1">
        <v>6.4007600000000004E-6</v>
      </c>
    </row>
    <row r="398" spans="1:2" x14ac:dyDescent="0.3">
      <c r="A398" s="1">
        <v>499.625</v>
      </c>
      <c r="B398" s="1">
        <v>1.473999E-5</v>
      </c>
    </row>
    <row r="399" spans="1:2" x14ac:dyDescent="0.3">
      <c r="A399" s="1">
        <v>499.75</v>
      </c>
      <c r="B399" s="1">
        <v>1.238204E-5</v>
      </c>
    </row>
    <row r="400" spans="1:2" x14ac:dyDescent="0.3">
      <c r="A400" s="1">
        <v>499.875</v>
      </c>
      <c r="B400" s="1">
        <v>1.8623359999999999E-5</v>
      </c>
    </row>
    <row r="401" spans="1:2" x14ac:dyDescent="0.3">
      <c r="A401" s="1">
        <v>500</v>
      </c>
      <c r="B401" s="1">
        <v>2.1810329999999998E-6</v>
      </c>
    </row>
    <row r="402" spans="1:2" x14ac:dyDescent="0.3">
      <c r="A402" s="1">
        <v>500.125</v>
      </c>
      <c r="B402" s="1">
        <v>1.7428709999999999E-5</v>
      </c>
    </row>
    <row r="403" spans="1:2" x14ac:dyDescent="0.3">
      <c r="A403" s="1">
        <v>500.25</v>
      </c>
      <c r="B403" s="1">
        <v>1.52075E-5</v>
      </c>
    </row>
    <row r="404" spans="1:2" x14ac:dyDescent="0.3">
      <c r="A404" s="1">
        <v>500.375</v>
      </c>
      <c r="B404" s="1">
        <v>1.45063E-5</v>
      </c>
    </row>
    <row r="405" spans="1:2" x14ac:dyDescent="0.3">
      <c r="A405" s="1">
        <v>500.5</v>
      </c>
      <c r="B405" s="1">
        <v>9.6776989999999994E-6</v>
      </c>
    </row>
    <row r="406" spans="1:2" x14ac:dyDescent="0.3">
      <c r="A406" s="1">
        <v>500.625</v>
      </c>
      <c r="B406" s="1">
        <v>1.719993E-5</v>
      </c>
    </row>
    <row r="407" spans="1:2" x14ac:dyDescent="0.3">
      <c r="A407" s="1">
        <v>500.75</v>
      </c>
      <c r="B407" s="1">
        <v>8.4531789999999999E-6</v>
      </c>
    </row>
    <row r="408" spans="1:2" x14ac:dyDescent="0.3">
      <c r="A408" s="1">
        <v>500.875</v>
      </c>
      <c r="B408" s="1">
        <v>1.8892249999999999E-5</v>
      </c>
    </row>
    <row r="409" spans="1:2" x14ac:dyDescent="0.3">
      <c r="A409" s="1">
        <v>501</v>
      </c>
      <c r="B409" s="1">
        <v>6.3577470000000004E-6</v>
      </c>
    </row>
    <row r="410" spans="1:2" x14ac:dyDescent="0.3">
      <c r="A410" s="1">
        <v>501.125</v>
      </c>
      <c r="B410" s="1">
        <v>1.6083879999999999E-5</v>
      </c>
    </row>
    <row r="411" spans="1:2" x14ac:dyDescent="0.3">
      <c r="A411" s="1">
        <v>501.25</v>
      </c>
      <c r="B411" s="1">
        <v>1.4216700000000001E-5</v>
      </c>
    </row>
    <row r="412" spans="1:2" x14ac:dyDescent="0.3">
      <c r="A412" s="1">
        <v>501.375</v>
      </c>
      <c r="B412" s="1">
        <v>1.6398009999999999E-5</v>
      </c>
    </row>
    <row r="413" spans="1:2" x14ac:dyDescent="0.3">
      <c r="A413" s="1">
        <v>501.5</v>
      </c>
      <c r="B413" s="1">
        <v>1.7706650000000001E-5</v>
      </c>
    </row>
    <row r="414" spans="1:2" x14ac:dyDescent="0.3">
      <c r="A414" s="1">
        <v>501.625</v>
      </c>
      <c r="B414" s="1">
        <v>1.6422229999999999E-5</v>
      </c>
    </row>
    <row r="415" spans="1:2" x14ac:dyDescent="0.3">
      <c r="A415" s="1">
        <v>501.75</v>
      </c>
      <c r="B415" s="1">
        <v>1.718284E-5</v>
      </c>
    </row>
    <row r="416" spans="1:2" x14ac:dyDescent="0.3">
      <c r="A416" s="1">
        <v>501.875</v>
      </c>
      <c r="B416" s="1">
        <v>1.0184169999999999E-5</v>
      </c>
    </row>
    <row r="417" spans="1:2" x14ac:dyDescent="0.3">
      <c r="A417" s="1">
        <v>502</v>
      </c>
      <c r="B417" s="1">
        <v>2.1052340000000001E-5</v>
      </c>
    </row>
    <row r="418" spans="1:2" x14ac:dyDescent="0.3">
      <c r="A418" s="1">
        <v>502.125</v>
      </c>
      <c r="B418" s="1">
        <v>1.131567E-5</v>
      </c>
    </row>
    <row r="419" spans="1:2" x14ac:dyDescent="0.3">
      <c r="A419" s="1">
        <v>502.25</v>
      </c>
      <c r="B419" s="1">
        <v>1.6294569999999999E-5</v>
      </c>
    </row>
    <row r="420" spans="1:2" x14ac:dyDescent="0.3">
      <c r="A420" s="1">
        <v>502.375</v>
      </c>
      <c r="B420" s="1">
        <v>1.103289E-5</v>
      </c>
    </row>
    <row r="421" spans="1:2" x14ac:dyDescent="0.3">
      <c r="A421" s="1">
        <v>502.5</v>
      </c>
      <c r="B421" s="1">
        <v>1.0132949999999999E-5</v>
      </c>
    </row>
    <row r="422" spans="1:2" x14ac:dyDescent="0.3">
      <c r="A422" s="1">
        <v>502.625</v>
      </c>
      <c r="B422" s="1">
        <v>1.090902E-5</v>
      </c>
    </row>
    <row r="423" spans="1:2" x14ac:dyDescent="0.3">
      <c r="A423" s="1">
        <v>502.75</v>
      </c>
      <c r="B423" s="1">
        <v>2.7016300000000001E-6</v>
      </c>
    </row>
    <row r="424" spans="1:2" x14ac:dyDescent="0.3">
      <c r="A424" s="1">
        <v>502.875</v>
      </c>
      <c r="B424" s="1">
        <v>9.0574110000000008E-6</v>
      </c>
    </row>
    <row r="425" spans="1:2" x14ac:dyDescent="0.3">
      <c r="A425" s="1">
        <v>503</v>
      </c>
      <c r="B425" s="1">
        <v>1.142403E-5</v>
      </c>
    </row>
    <row r="426" spans="1:2" x14ac:dyDescent="0.3">
      <c r="A426" s="1">
        <v>503.125</v>
      </c>
      <c r="B426" s="1">
        <v>8.7743970000000003E-6</v>
      </c>
    </row>
    <row r="427" spans="1:2" x14ac:dyDescent="0.3">
      <c r="A427" s="1">
        <v>503.25</v>
      </c>
      <c r="B427" s="1">
        <v>9.2628659999999993E-6</v>
      </c>
    </row>
    <row r="428" spans="1:2" x14ac:dyDescent="0.3">
      <c r="A428" s="1">
        <v>503.375</v>
      </c>
      <c r="B428" s="1">
        <v>4.4891090000000004E-6</v>
      </c>
    </row>
    <row r="429" spans="1:2" x14ac:dyDescent="0.3">
      <c r="A429" s="1">
        <v>503.5</v>
      </c>
      <c r="B429" s="1">
        <v>1.1059879999999999E-5</v>
      </c>
    </row>
    <row r="430" spans="1:2" x14ac:dyDescent="0.3">
      <c r="A430" s="1">
        <v>503.625</v>
      </c>
      <c r="B430" s="1">
        <v>8.1420760000000005E-6</v>
      </c>
    </row>
    <row r="431" spans="1:2" x14ac:dyDescent="0.3">
      <c r="A431" s="1">
        <v>503.75</v>
      </c>
      <c r="B431" s="1">
        <v>5.7133239999999998E-6</v>
      </c>
    </row>
    <row r="432" spans="1:2" x14ac:dyDescent="0.3">
      <c r="A432" s="1">
        <v>503.875</v>
      </c>
      <c r="B432" s="1">
        <v>1.4467970000000001E-5</v>
      </c>
    </row>
    <row r="433" spans="1:2" x14ac:dyDescent="0.3">
      <c r="A433" s="1">
        <v>504</v>
      </c>
      <c r="B433" s="1">
        <v>4.4359040000000003E-6</v>
      </c>
    </row>
    <row r="434" spans="1:2" x14ac:dyDescent="0.3">
      <c r="A434" s="1">
        <v>504.125</v>
      </c>
      <c r="B434" s="1">
        <v>9.1263200000000007E-6</v>
      </c>
    </row>
    <row r="435" spans="1:2" x14ac:dyDescent="0.3">
      <c r="A435" s="1">
        <v>504.25</v>
      </c>
      <c r="B435" s="1">
        <v>1.622629E-5</v>
      </c>
    </row>
    <row r="436" spans="1:2" x14ac:dyDescent="0.3">
      <c r="A436" s="1">
        <v>504.375</v>
      </c>
      <c r="B436" s="1">
        <v>5.6603820000000004E-7</v>
      </c>
    </row>
    <row r="437" spans="1:2" x14ac:dyDescent="0.3">
      <c r="A437" s="1">
        <v>504.5</v>
      </c>
      <c r="B437" s="1">
        <v>1.3900750000000001E-5</v>
      </c>
    </row>
    <row r="438" spans="1:2" x14ac:dyDescent="0.3">
      <c r="A438" s="1">
        <v>504.625</v>
      </c>
      <c r="B438" s="1">
        <v>1.0097E-5</v>
      </c>
    </row>
    <row r="439" spans="1:2" x14ac:dyDescent="0.3">
      <c r="A439" s="1">
        <v>504.75</v>
      </c>
      <c r="B439" s="1">
        <v>9.8772719999999995E-6</v>
      </c>
    </row>
    <row r="440" spans="1:2" x14ac:dyDescent="0.3">
      <c r="A440" s="1">
        <v>504.875</v>
      </c>
      <c r="B440" s="1">
        <v>1.7228710000000001E-5</v>
      </c>
    </row>
    <row r="441" spans="1:2" x14ac:dyDescent="0.3">
      <c r="A441" s="1">
        <v>505</v>
      </c>
      <c r="B441" s="1">
        <v>2.2276259999999999E-6</v>
      </c>
    </row>
    <row r="442" spans="1:2" x14ac:dyDescent="0.3">
      <c r="A442" s="1">
        <v>505.125</v>
      </c>
      <c r="B442" s="1">
        <v>1.107778E-5</v>
      </c>
    </row>
    <row r="443" spans="1:2" x14ac:dyDescent="0.3">
      <c r="A443" s="1">
        <v>505.25</v>
      </c>
      <c r="B443" s="1">
        <v>6.0891459999999999E-6</v>
      </c>
    </row>
    <row r="444" spans="1:2" x14ac:dyDescent="0.3">
      <c r="A444" s="1">
        <v>505.375</v>
      </c>
      <c r="B444" s="1">
        <v>6.867334E-6</v>
      </c>
    </row>
    <row r="445" spans="1:2" x14ac:dyDescent="0.3">
      <c r="A445" s="1">
        <v>505.5</v>
      </c>
      <c r="B445" s="1">
        <v>1.048364E-5</v>
      </c>
    </row>
    <row r="446" spans="1:2" x14ac:dyDescent="0.3">
      <c r="A446" s="1">
        <v>505.625</v>
      </c>
      <c r="B446" s="1">
        <v>1.008608E-5</v>
      </c>
    </row>
    <row r="447" spans="1:2" x14ac:dyDescent="0.3">
      <c r="A447" s="1">
        <v>505.75</v>
      </c>
      <c r="B447" s="1">
        <v>1.3762249999999999E-6</v>
      </c>
    </row>
    <row r="448" spans="1:2" x14ac:dyDescent="0.3">
      <c r="A448" s="1">
        <v>505.875</v>
      </c>
      <c r="B448" s="1">
        <v>7.0279309999999999E-6</v>
      </c>
    </row>
    <row r="449" spans="1:2" x14ac:dyDescent="0.3">
      <c r="A449" s="1">
        <v>506</v>
      </c>
      <c r="B449" s="1">
        <v>1.0857720000000001E-5</v>
      </c>
    </row>
    <row r="450" spans="1:2" x14ac:dyDescent="0.3">
      <c r="A450" s="1">
        <v>506.125</v>
      </c>
      <c r="B450" s="1">
        <v>6.3909839999999999E-6</v>
      </c>
    </row>
    <row r="451" spans="1:2" x14ac:dyDescent="0.3">
      <c r="A451" s="1">
        <v>506.25</v>
      </c>
      <c r="B451" s="1">
        <v>1.3511039999999999E-5</v>
      </c>
    </row>
    <row r="452" spans="1:2" x14ac:dyDescent="0.3">
      <c r="A452" s="1">
        <v>506.375</v>
      </c>
      <c r="B452" s="1">
        <v>1.181537E-5</v>
      </c>
    </row>
    <row r="453" spans="1:2" x14ac:dyDescent="0.3">
      <c r="A453" s="1">
        <v>506.5</v>
      </c>
      <c r="B453" s="1">
        <v>5.643039E-6</v>
      </c>
    </row>
    <row r="454" spans="1:2" x14ac:dyDescent="0.3">
      <c r="A454" s="1">
        <v>506.625</v>
      </c>
      <c r="B454" s="1">
        <v>1.172371E-5</v>
      </c>
    </row>
    <row r="455" spans="1:2" x14ac:dyDescent="0.3">
      <c r="A455" s="1">
        <v>506.75</v>
      </c>
      <c r="B455" s="1">
        <v>1.353028E-5</v>
      </c>
    </row>
    <row r="456" spans="1:2" x14ac:dyDescent="0.3">
      <c r="A456" s="1">
        <v>506.875</v>
      </c>
      <c r="B456" s="1">
        <v>3.0316360000000001E-6</v>
      </c>
    </row>
    <row r="457" spans="1:2" x14ac:dyDescent="0.3">
      <c r="A457" s="1">
        <v>507</v>
      </c>
      <c r="B457" s="1">
        <v>7.7991699999999994E-6</v>
      </c>
    </row>
    <row r="458" spans="1:2" x14ac:dyDescent="0.3">
      <c r="A458" s="1">
        <v>507.125</v>
      </c>
      <c r="B458" s="1">
        <v>1.150278E-5</v>
      </c>
    </row>
    <row r="459" spans="1:2" x14ac:dyDescent="0.3">
      <c r="A459" s="1">
        <v>507.25</v>
      </c>
      <c r="B459" s="1">
        <v>5.806202E-6</v>
      </c>
    </row>
    <row r="460" spans="1:2" x14ac:dyDescent="0.3">
      <c r="A460" s="1">
        <v>507.375</v>
      </c>
      <c r="B460" s="1">
        <v>2.5017749999999999E-5</v>
      </c>
    </row>
    <row r="461" spans="1:2" x14ac:dyDescent="0.3">
      <c r="A461" s="1">
        <v>507.5</v>
      </c>
      <c r="B461" s="1">
        <v>4.9256319999999999E-5</v>
      </c>
    </row>
    <row r="462" spans="1:2" x14ac:dyDescent="0.3">
      <c r="A462" s="1">
        <v>507.625</v>
      </c>
      <c r="B462" s="1">
        <v>6.7005850000000005E-5</v>
      </c>
    </row>
    <row r="463" spans="1:2" x14ac:dyDescent="0.3">
      <c r="A463" s="1">
        <v>507.75</v>
      </c>
      <c r="B463" s="1">
        <v>3.1517329999999999E-5</v>
      </c>
    </row>
    <row r="464" spans="1:2" x14ac:dyDescent="0.3">
      <c r="A464" s="1">
        <v>507.875</v>
      </c>
      <c r="B464" s="1">
        <v>1.853241E-5</v>
      </c>
    </row>
    <row r="465" spans="1:2" x14ac:dyDescent="0.3">
      <c r="A465" s="1">
        <v>508</v>
      </c>
      <c r="B465" s="1">
        <v>1.5051879999999999E-5</v>
      </c>
    </row>
    <row r="466" spans="1:2" x14ac:dyDescent="0.3">
      <c r="A466" s="1">
        <v>508.125</v>
      </c>
      <c r="B466" s="1">
        <v>4.0194E-6</v>
      </c>
    </row>
    <row r="467" spans="1:2" x14ac:dyDescent="0.3">
      <c r="A467" s="1">
        <v>508.25</v>
      </c>
      <c r="B467" s="1">
        <v>1.044606E-5</v>
      </c>
    </row>
    <row r="468" spans="1:2" x14ac:dyDescent="0.3">
      <c r="A468" s="1">
        <v>508.375</v>
      </c>
      <c r="B468" s="1">
        <v>8.3433319999999994E-6</v>
      </c>
    </row>
    <row r="469" spans="1:2" x14ac:dyDescent="0.3">
      <c r="A469" s="1">
        <v>508.5</v>
      </c>
      <c r="B469" s="1">
        <v>8.3471520000000007E-6</v>
      </c>
    </row>
    <row r="470" spans="1:2" x14ac:dyDescent="0.3">
      <c r="A470" s="1">
        <v>508.625</v>
      </c>
      <c r="B470" s="1">
        <v>7.7880450000000004E-6</v>
      </c>
    </row>
    <row r="471" spans="1:2" x14ac:dyDescent="0.3">
      <c r="A471" s="1">
        <v>508.75</v>
      </c>
      <c r="B471" s="1">
        <v>1.1080079999999999E-5</v>
      </c>
    </row>
    <row r="472" spans="1:2" x14ac:dyDescent="0.3">
      <c r="A472" s="1">
        <v>508.875</v>
      </c>
      <c r="B472" s="1">
        <v>4.4175329999999999E-6</v>
      </c>
    </row>
    <row r="473" spans="1:2" x14ac:dyDescent="0.3">
      <c r="A473" s="1">
        <v>509</v>
      </c>
      <c r="B473" s="1">
        <v>1.1496769999999999E-5</v>
      </c>
    </row>
    <row r="474" spans="1:2" x14ac:dyDescent="0.3">
      <c r="A474" s="1">
        <v>509.125</v>
      </c>
      <c r="B474" s="1">
        <v>7.8648059999999994E-6</v>
      </c>
    </row>
    <row r="475" spans="1:2" x14ac:dyDescent="0.3">
      <c r="A475" s="1">
        <v>509.25</v>
      </c>
      <c r="B475" s="1">
        <v>2.646369E-6</v>
      </c>
    </row>
    <row r="476" spans="1:2" x14ac:dyDescent="0.3">
      <c r="A476" s="1">
        <v>509.375</v>
      </c>
      <c r="B476" s="1">
        <v>1.112056E-5</v>
      </c>
    </row>
    <row r="477" spans="1:2" x14ac:dyDescent="0.3">
      <c r="A477" s="1">
        <v>509.5</v>
      </c>
      <c r="B477" s="1">
        <v>4.572115E-6</v>
      </c>
    </row>
    <row r="478" spans="1:2" x14ac:dyDescent="0.3">
      <c r="A478" s="1">
        <v>509.625</v>
      </c>
      <c r="B478" s="1">
        <v>1.0943159999999999E-5</v>
      </c>
    </row>
    <row r="479" spans="1:2" x14ac:dyDescent="0.3">
      <c r="A479" s="1">
        <v>509.75</v>
      </c>
      <c r="B479" s="1">
        <v>4.5361130000000002E-6</v>
      </c>
    </row>
    <row r="480" spans="1:2" x14ac:dyDescent="0.3">
      <c r="A480" s="1">
        <v>509.875</v>
      </c>
      <c r="B480" s="1">
        <v>9.8360069999999995E-6</v>
      </c>
    </row>
    <row r="481" spans="1:2" x14ac:dyDescent="0.3">
      <c r="A481" s="1">
        <v>510</v>
      </c>
      <c r="B481" s="1">
        <v>6.5711770000000003E-6</v>
      </c>
    </row>
    <row r="482" spans="1:2" x14ac:dyDescent="0.3">
      <c r="A482" s="1">
        <v>510.125</v>
      </c>
      <c r="B482" s="1">
        <v>1.444465E-6</v>
      </c>
    </row>
    <row r="483" spans="1:2" x14ac:dyDescent="0.3">
      <c r="A483" s="1">
        <v>510.25</v>
      </c>
      <c r="B483" s="1">
        <v>1.30143E-5</v>
      </c>
    </row>
    <row r="484" spans="1:2" x14ac:dyDescent="0.3">
      <c r="A484" s="1">
        <v>510.375</v>
      </c>
      <c r="B484" s="1">
        <v>1.8282050000000001E-6</v>
      </c>
    </row>
    <row r="485" spans="1:2" x14ac:dyDescent="0.3">
      <c r="A485" s="1">
        <v>510.5</v>
      </c>
      <c r="B485" s="1">
        <v>2.4854E-6</v>
      </c>
    </row>
    <row r="486" spans="1:2" x14ac:dyDescent="0.3">
      <c r="A486" s="1">
        <v>510.625</v>
      </c>
      <c r="B486" s="1">
        <v>1.5142789999999999E-5</v>
      </c>
    </row>
    <row r="487" spans="1:2" x14ac:dyDescent="0.3">
      <c r="A487" s="1">
        <v>510.75</v>
      </c>
      <c r="B487" s="1">
        <v>1.3692780000000001E-5</v>
      </c>
    </row>
    <row r="488" spans="1:2" x14ac:dyDescent="0.3">
      <c r="A488" s="1">
        <v>510.875</v>
      </c>
      <c r="B488" s="1">
        <v>2.358127E-6</v>
      </c>
    </row>
    <row r="489" spans="1:2" x14ac:dyDescent="0.3">
      <c r="A489" s="1">
        <v>511</v>
      </c>
      <c r="B489" s="1">
        <v>1.1676719999999999E-5</v>
      </c>
    </row>
    <row r="490" spans="1:2" x14ac:dyDescent="0.3">
      <c r="A490" s="1">
        <v>511.125</v>
      </c>
      <c r="B490" s="1">
        <v>1.041682E-5</v>
      </c>
    </row>
    <row r="491" spans="1:2" x14ac:dyDescent="0.3">
      <c r="A491" s="1">
        <v>511.25</v>
      </c>
      <c r="B491" s="1">
        <v>6.4928610000000001E-6</v>
      </c>
    </row>
    <row r="492" spans="1:2" x14ac:dyDescent="0.3">
      <c r="A492" s="1">
        <v>511.375</v>
      </c>
      <c r="B492" s="1">
        <v>3.2414750000000002E-6</v>
      </c>
    </row>
    <row r="493" spans="1:2" x14ac:dyDescent="0.3">
      <c r="A493" s="1">
        <v>511.5</v>
      </c>
      <c r="B493" s="1">
        <v>5.4618470000000002E-6</v>
      </c>
    </row>
    <row r="494" spans="1:2" x14ac:dyDescent="0.3">
      <c r="A494" s="1">
        <v>511.625</v>
      </c>
      <c r="B494" s="1">
        <v>8.6793660000000006E-6</v>
      </c>
    </row>
    <row r="495" spans="1:2" x14ac:dyDescent="0.3">
      <c r="A495" s="1">
        <v>511.75</v>
      </c>
      <c r="B495" s="1">
        <v>7.9784210000000005E-6</v>
      </c>
    </row>
    <row r="496" spans="1:2" x14ac:dyDescent="0.3">
      <c r="A496" s="1">
        <v>511.875</v>
      </c>
      <c r="B496" s="1">
        <v>6.9085050000000004E-6</v>
      </c>
    </row>
    <row r="497" spans="1:2" x14ac:dyDescent="0.3">
      <c r="A497" s="1">
        <v>512</v>
      </c>
      <c r="B497" s="1">
        <v>4.7469170000000001E-6</v>
      </c>
    </row>
    <row r="498" spans="1:2" x14ac:dyDescent="0.3">
      <c r="A498" s="1">
        <v>512.125</v>
      </c>
      <c r="B498" s="1">
        <v>8.6443109999999996E-6</v>
      </c>
    </row>
    <row r="499" spans="1:2" x14ac:dyDescent="0.3">
      <c r="A499" s="1">
        <v>512.25</v>
      </c>
      <c r="B499" s="1">
        <v>2.0864410000000001E-6</v>
      </c>
    </row>
    <row r="500" spans="1:2" x14ac:dyDescent="0.3">
      <c r="A500" s="1">
        <v>512.375</v>
      </c>
      <c r="B500" s="1">
        <v>7.2489850000000002E-6</v>
      </c>
    </row>
    <row r="501" spans="1:2" x14ac:dyDescent="0.3">
      <c r="A501" s="1">
        <v>512.5</v>
      </c>
      <c r="B501" s="1">
        <v>1.312771E-5</v>
      </c>
    </row>
    <row r="502" spans="1:2" x14ac:dyDescent="0.3">
      <c r="A502" s="1">
        <v>512.625</v>
      </c>
      <c r="B502" s="1">
        <v>4.3571320000000002E-6</v>
      </c>
    </row>
    <row r="503" spans="1:2" x14ac:dyDescent="0.3">
      <c r="A503" s="1">
        <v>512.75</v>
      </c>
      <c r="B503" s="1">
        <v>4.0983579999999997E-6</v>
      </c>
    </row>
    <row r="504" spans="1:2" x14ac:dyDescent="0.3">
      <c r="A504" s="1">
        <v>512.875</v>
      </c>
      <c r="B504" s="1">
        <v>3.9237290000000004E-6</v>
      </c>
    </row>
    <row r="505" spans="1:2" x14ac:dyDescent="0.3">
      <c r="A505" s="1">
        <v>513</v>
      </c>
      <c r="B505" s="1">
        <v>6.4730090000000001E-6</v>
      </c>
    </row>
    <row r="506" spans="1:2" x14ac:dyDescent="0.3">
      <c r="A506" s="1">
        <v>513.125</v>
      </c>
      <c r="B506" s="1">
        <v>9.1409810000000008E-6</v>
      </c>
    </row>
    <row r="507" spans="1:2" x14ac:dyDescent="0.3">
      <c r="A507" s="1">
        <v>513.25</v>
      </c>
      <c r="B507" s="1">
        <v>3.6281419999999999E-6</v>
      </c>
    </row>
    <row r="508" spans="1:2" x14ac:dyDescent="0.3">
      <c r="A508" s="1">
        <v>513.375</v>
      </c>
      <c r="B508" s="1">
        <v>4.0701600000000002E-6</v>
      </c>
    </row>
    <row r="509" spans="1:2" x14ac:dyDescent="0.3">
      <c r="A509" s="1">
        <v>513.5</v>
      </c>
      <c r="B509" s="1">
        <v>7.350531E-6</v>
      </c>
    </row>
    <row r="510" spans="1:2" x14ac:dyDescent="0.3">
      <c r="A510" s="1">
        <v>513.625</v>
      </c>
      <c r="B510" s="1">
        <v>5.6313340000000003E-6</v>
      </c>
    </row>
    <row r="511" spans="1:2" x14ac:dyDescent="0.3">
      <c r="A511" s="1">
        <v>513.75</v>
      </c>
      <c r="B511" s="1">
        <v>6.472796E-6</v>
      </c>
    </row>
    <row r="512" spans="1:2" x14ac:dyDescent="0.3">
      <c r="A512" s="1">
        <v>513.875</v>
      </c>
      <c r="B512" s="1">
        <v>5.734012E-6</v>
      </c>
    </row>
    <row r="513" spans="1:2" x14ac:dyDescent="0.3">
      <c r="A513" s="1">
        <v>514</v>
      </c>
      <c r="B513" s="1">
        <v>4.0463310000000003E-6</v>
      </c>
    </row>
    <row r="514" spans="1:2" x14ac:dyDescent="0.3">
      <c r="A514" s="1">
        <v>514.125</v>
      </c>
      <c r="B514" s="1">
        <v>4.7603930000000002E-6</v>
      </c>
    </row>
    <row r="515" spans="1:2" x14ac:dyDescent="0.3">
      <c r="A515" s="1">
        <v>514.25</v>
      </c>
      <c r="B515" s="1">
        <v>6.3889150000000001E-6</v>
      </c>
    </row>
    <row r="516" spans="1:2" x14ac:dyDescent="0.3">
      <c r="A516" s="1">
        <v>514.375</v>
      </c>
      <c r="B516" s="1">
        <v>4.4316159999999997E-6</v>
      </c>
    </row>
    <row r="517" spans="1:2" x14ac:dyDescent="0.3">
      <c r="A517" s="1">
        <v>514.5</v>
      </c>
      <c r="B517" s="1">
        <v>4.8206059999999998E-6</v>
      </c>
    </row>
    <row r="518" spans="1:2" x14ac:dyDescent="0.3">
      <c r="A518" s="1">
        <v>514.625</v>
      </c>
      <c r="B518" s="1">
        <v>5.2291200000000002E-6</v>
      </c>
    </row>
    <row r="519" spans="1:2" x14ac:dyDescent="0.3">
      <c r="A519" s="1">
        <v>514.75</v>
      </c>
      <c r="B519" s="1">
        <v>4.0099670000000003E-6</v>
      </c>
    </row>
    <row r="520" spans="1:2" x14ac:dyDescent="0.3">
      <c r="A520" s="1">
        <v>514.875</v>
      </c>
      <c r="B520" s="1">
        <v>8.1112919999999995E-6</v>
      </c>
    </row>
    <row r="521" spans="1:2" x14ac:dyDescent="0.3">
      <c r="A521" s="1">
        <v>515</v>
      </c>
      <c r="B521" s="1">
        <v>3.9798079999999998E-6</v>
      </c>
    </row>
    <row r="522" spans="1:2" x14ac:dyDescent="0.3">
      <c r="A522" s="1">
        <v>515.125</v>
      </c>
      <c r="B522" s="1">
        <v>3.7532750000000001E-6</v>
      </c>
    </row>
    <row r="523" spans="1:2" x14ac:dyDescent="0.3">
      <c r="A523" s="1">
        <v>515.25</v>
      </c>
      <c r="B523" s="1">
        <v>4.6877689999999996E-6</v>
      </c>
    </row>
    <row r="524" spans="1:2" x14ac:dyDescent="0.3">
      <c r="A524" s="1">
        <v>515.375</v>
      </c>
      <c r="B524" s="1">
        <v>6.9067460000000003E-6</v>
      </c>
    </row>
    <row r="525" spans="1:2" x14ac:dyDescent="0.3">
      <c r="A525" s="1">
        <v>515.5</v>
      </c>
      <c r="B525" s="1">
        <v>1.0009E-5</v>
      </c>
    </row>
    <row r="526" spans="1:2" x14ac:dyDescent="0.3">
      <c r="A526" s="1">
        <v>515.625</v>
      </c>
      <c r="B526" s="1">
        <v>5.8952419999999998E-6</v>
      </c>
    </row>
    <row r="527" spans="1:2" x14ac:dyDescent="0.3">
      <c r="A527" s="1">
        <v>515.75</v>
      </c>
      <c r="B527" s="1">
        <v>4.3785160000000001E-6</v>
      </c>
    </row>
    <row r="528" spans="1:2" x14ac:dyDescent="0.3">
      <c r="A528" s="1">
        <v>515.875</v>
      </c>
      <c r="B528" s="1">
        <v>4.8593030000000001E-6</v>
      </c>
    </row>
    <row r="529" spans="1:2" x14ac:dyDescent="0.3">
      <c r="A529" s="1">
        <v>516</v>
      </c>
      <c r="B529" s="1">
        <v>3.775234E-6</v>
      </c>
    </row>
    <row r="530" spans="1:2" x14ac:dyDescent="0.3">
      <c r="A530" s="1">
        <v>516.125</v>
      </c>
      <c r="B530" s="1">
        <v>2.656196E-6</v>
      </c>
    </row>
    <row r="531" spans="1:2" x14ac:dyDescent="0.3">
      <c r="A531" s="1">
        <v>516.25</v>
      </c>
      <c r="B531" s="1">
        <v>6.4944650000000003E-6</v>
      </c>
    </row>
    <row r="532" spans="1:2" x14ac:dyDescent="0.3">
      <c r="A532" s="1">
        <v>516.375</v>
      </c>
      <c r="B532" s="1">
        <v>5.1545600000000003E-6</v>
      </c>
    </row>
    <row r="533" spans="1:2" x14ac:dyDescent="0.3">
      <c r="A533" s="1">
        <v>516.5</v>
      </c>
      <c r="B533" s="1">
        <v>7.229019E-6</v>
      </c>
    </row>
    <row r="534" spans="1:2" x14ac:dyDescent="0.3">
      <c r="A534" s="1">
        <v>516.625</v>
      </c>
      <c r="B534" s="1">
        <v>4.3550800000000003E-6</v>
      </c>
    </row>
    <row r="535" spans="1:2" x14ac:dyDescent="0.3">
      <c r="A535" s="1">
        <v>516.75</v>
      </c>
      <c r="B535" s="1">
        <v>5.196634E-6</v>
      </c>
    </row>
    <row r="536" spans="1:2" x14ac:dyDescent="0.3">
      <c r="A536" s="1">
        <v>516.875</v>
      </c>
      <c r="B536" s="1">
        <v>4.9975169999999998E-6</v>
      </c>
    </row>
    <row r="537" spans="1:2" x14ac:dyDescent="0.3">
      <c r="A537" s="1">
        <v>517</v>
      </c>
      <c r="B537" s="1">
        <v>2.262987E-6</v>
      </c>
    </row>
    <row r="538" spans="1:2" x14ac:dyDescent="0.3">
      <c r="A538" s="1">
        <v>517.125</v>
      </c>
      <c r="B538" s="1">
        <v>6.2208669999999997E-6</v>
      </c>
    </row>
    <row r="539" spans="1:2" x14ac:dyDescent="0.3">
      <c r="A539" s="1">
        <v>517.25</v>
      </c>
      <c r="B539" s="1">
        <v>9.8860059999999996E-6</v>
      </c>
    </row>
    <row r="540" spans="1:2" x14ac:dyDescent="0.3">
      <c r="A540" s="1">
        <v>517.375</v>
      </c>
      <c r="B540" s="1">
        <v>6.7553749999999997E-6</v>
      </c>
    </row>
    <row r="541" spans="1:2" x14ac:dyDescent="0.3">
      <c r="A541" s="1">
        <v>517.5</v>
      </c>
      <c r="B541" s="1">
        <v>2.2446300000000001E-6</v>
      </c>
    </row>
    <row r="542" spans="1:2" x14ac:dyDescent="0.3">
      <c r="A542" s="1">
        <v>517.625</v>
      </c>
      <c r="B542" s="1">
        <v>5.8348200000000002E-6</v>
      </c>
    </row>
    <row r="543" spans="1:2" x14ac:dyDescent="0.3">
      <c r="A543" s="1">
        <v>517.75</v>
      </c>
      <c r="B543" s="1">
        <v>7.0658199999999999E-6</v>
      </c>
    </row>
    <row r="544" spans="1:2" x14ac:dyDescent="0.3">
      <c r="A544" s="1">
        <v>517.875</v>
      </c>
      <c r="B544" s="1">
        <v>3.8622689999999996E-6</v>
      </c>
    </row>
    <row r="545" spans="1:2" x14ac:dyDescent="0.3">
      <c r="A545" s="1">
        <v>518</v>
      </c>
      <c r="B545" s="1">
        <v>8.4493189999999992E-6</v>
      </c>
    </row>
    <row r="546" spans="1:2" x14ac:dyDescent="0.3">
      <c r="A546" s="1">
        <v>518.125</v>
      </c>
      <c r="B546" s="1">
        <v>4.6651609999999998E-6</v>
      </c>
    </row>
    <row r="547" spans="1:2" x14ac:dyDescent="0.3">
      <c r="A547" s="1">
        <v>518.25</v>
      </c>
      <c r="B547" s="1">
        <v>6.5197210000000004E-6</v>
      </c>
    </row>
    <row r="548" spans="1:2" x14ac:dyDescent="0.3">
      <c r="A548" s="1">
        <v>518.375</v>
      </c>
      <c r="B548" s="1">
        <v>3.050253E-6</v>
      </c>
    </row>
    <row r="549" spans="1:2" x14ac:dyDescent="0.3">
      <c r="A549" s="1">
        <v>518.5</v>
      </c>
      <c r="B549" s="1">
        <v>8.748117E-6</v>
      </c>
    </row>
    <row r="550" spans="1:2" x14ac:dyDescent="0.3">
      <c r="A550" s="1">
        <v>518.625</v>
      </c>
      <c r="B550" s="1">
        <v>8.1705530000000008E-6</v>
      </c>
    </row>
    <row r="551" spans="1:2" x14ac:dyDescent="0.3">
      <c r="A551" s="1">
        <v>518.75</v>
      </c>
      <c r="B551" s="1">
        <v>3.8761349999999999E-6</v>
      </c>
    </row>
    <row r="552" spans="1:2" x14ac:dyDescent="0.3">
      <c r="A552" s="1">
        <v>518.875</v>
      </c>
      <c r="B552" s="1">
        <v>8.424984E-7</v>
      </c>
    </row>
    <row r="553" spans="1:2" x14ac:dyDescent="0.3">
      <c r="A553" s="1">
        <v>519</v>
      </c>
      <c r="B553" s="1">
        <v>4.6821819999999998E-6</v>
      </c>
    </row>
    <row r="554" spans="1:2" x14ac:dyDescent="0.3">
      <c r="A554" s="1">
        <v>519.125</v>
      </c>
      <c r="B554" s="1">
        <v>6.4645999999999999E-6</v>
      </c>
    </row>
    <row r="555" spans="1:2" x14ac:dyDescent="0.3">
      <c r="A555" s="1">
        <v>519.25</v>
      </c>
      <c r="B555" s="1">
        <v>3.596409E-6</v>
      </c>
    </row>
    <row r="556" spans="1:2" x14ac:dyDescent="0.3">
      <c r="A556" s="1">
        <v>519.375</v>
      </c>
      <c r="B556" s="1">
        <v>8.6979690000000006E-6</v>
      </c>
    </row>
    <row r="557" spans="1:2" x14ac:dyDescent="0.3">
      <c r="A557" s="1">
        <v>519.5</v>
      </c>
      <c r="B557" s="1">
        <v>9.0649920000000002E-6</v>
      </c>
    </row>
    <row r="558" spans="1:2" x14ac:dyDescent="0.3">
      <c r="A558" s="1">
        <v>519.625</v>
      </c>
      <c r="B558" s="1">
        <v>6.252228E-6</v>
      </c>
    </row>
    <row r="559" spans="1:2" x14ac:dyDescent="0.3">
      <c r="A559" s="1">
        <v>519.75</v>
      </c>
      <c r="B559" s="1">
        <v>8.5377430000000006E-6</v>
      </c>
    </row>
    <row r="560" spans="1:2" x14ac:dyDescent="0.3">
      <c r="A560" s="1">
        <v>519.875</v>
      </c>
      <c r="B560" s="1">
        <v>6.142981E-6</v>
      </c>
    </row>
    <row r="561" spans="1:2" x14ac:dyDescent="0.3">
      <c r="A561" s="1">
        <v>520</v>
      </c>
      <c r="B561" s="1">
        <v>1.1367350000000001E-5</v>
      </c>
    </row>
    <row r="562" spans="1:2" x14ac:dyDescent="0.3">
      <c r="A562" s="1">
        <v>520.125</v>
      </c>
      <c r="B562" s="1">
        <v>7.9988149999999998E-6</v>
      </c>
    </row>
    <row r="563" spans="1:2" x14ac:dyDescent="0.3">
      <c r="A563" s="1">
        <v>520.25</v>
      </c>
      <c r="B563" s="1">
        <v>7.0080130000000002E-6</v>
      </c>
    </row>
    <row r="564" spans="1:2" x14ac:dyDescent="0.3">
      <c r="A564" s="1">
        <v>520.375</v>
      </c>
      <c r="B564" s="1">
        <v>6.144216E-6</v>
      </c>
    </row>
    <row r="565" spans="1:2" x14ac:dyDescent="0.3">
      <c r="A565" s="1">
        <v>520.5</v>
      </c>
      <c r="B565" s="1">
        <v>6.9785049999999997E-6</v>
      </c>
    </row>
    <row r="566" spans="1:2" x14ac:dyDescent="0.3">
      <c r="A566" s="1">
        <v>520.625</v>
      </c>
      <c r="B566" s="1">
        <v>5.7579289999999997E-6</v>
      </c>
    </row>
    <row r="567" spans="1:2" x14ac:dyDescent="0.3">
      <c r="A567" s="1">
        <v>520.75</v>
      </c>
      <c r="B567" s="1">
        <v>2.3556450000000001E-6</v>
      </c>
    </row>
    <row r="568" spans="1:2" x14ac:dyDescent="0.3">
      <c r="A568" s="1">
        <v>520.875</v>
      </c>
      <c r="B568" s="1">
        <v>6.9941529999999996E-6</v>
      </c>
    </row>
    <row r="569" spans="1:2" x14ac:dyDescent="0.3">
      <c r="A569" s="1">
        <v>521</v>
      </c>
      <c r="B569" s="1">
        <v>5.1941580000000003E-6</v>
      </c>
    </row>
    <row r="570" spans="1:2" x14ac:dyDescent="0.3">
      <c r="A570" s="1">
        <v>521.125</v>
      </c>
      <c r="B570" s="1">
        <v>7.2388840000000002E-7</v>
      </c>
    </row>
    <row r="571" spans="1:2" x14ac:dyDescent="0.3">
      <c r="A571" s="1">
        <v>521.25</v>
      </c>
      <c r="B571" s="1">
        <v>6.1391850000000002E-6</v>
      </c>
    </row>
    <row r="572" spans="1:2" x14ac:dyDescent="0.3">
      <c r="A572" s="1">
        <v>521.375</v>
      </c>
      <c r="B572" s="1">
        <v>6.3478490000000003E-6</v>
      </c>
    </row>
    <row r="573" spans="1:2" x14ac:dyDescent="0.3">
      <c r="A573" s="1">
        <v>521.5</v>
      </c>
      <c r="B573" s="1">
        <v>4.4159420000000002E-6</v>
      </c>
    </row>
    <row r="574" spans="1:2" x14ac:dyDescent="0.3">
      <c r="A574" s="1">
        <v>521.625</v>
      </c>
      <c r="B574" s="1">
        <v>4.9146119999999998E-6</v>
      </c>
    </row>
    <row r="575" spans="1:2" x14ac:dyDescent="0.3">
      <c r="A575" s="1">
        <v>521.75</v>
      </c>
      <c r="B575" s="1">
        <v>9.3840470000000005E-6</v>
      </c>
    </row>
    <row r="576" spans="1:2" x14ac:dyDescent="0.3">
      <c r="A576" s="1">
        <v>521.875</v>
      </c>
      <c r="B576" s="1">
        <v>3.1840389999999999E-6</v>
      </c>
    </row>
    <row r="577" spans="1:2" x14ac:dyDescent="0.3">
      <c r="A577" s="1">
        <v>522</v>
      </c>
      <c r="B577" s="1">
        <v>7.3279029999999996E-6</v>
      </c>
    </row>
    <row r="578" spans="1:2" x14ac:dyDescent="0.3">
      <c r="A578" s="1">
        <v>522.125</v>
      </c>
      <c r="B578" s="1">
        <v>6.5605579999999996E-6</v>
      </c>
    </row>
    <row r="579" spans="1:2" x14ac:dyDescent="0.3">
      <c r="A579" s="1">
        <v>522.25</v>
      </c>
      <c r="B579" s="1">
        <v>8.0986200000000004E-6</v>
      </c>
    </row>
    <row r="580" spans="1:2" x14ac:dyDescent="0.3">
      <c r="A580" s="1">
        <v>522.375</v>
      </c>
      <c r="B580" s="1">
        <v>8.7411459999999992E-6</v>
      </c>
    </row>
    <row r="581" spans="1:2" x14ac:dyDescent="0.3">
      <c r="A581" s="1">
        <v>522.5</v>
      </c>
      <c r="B581" s="1">
        <v>6.5149120000000004E-6</v>
      </c>
    </row>
    <row r="582" spans="1:2" x14ac:dyDescent="0.3">
      <c r="A582" s="1">
        <v>522.625</v>
      </c>
      <c r="B582" s="1">
        <v>1.044099E-5</v>
      </c>
    </row>
    <row r="583" spans="1:2" x14ac:dyDescent="0.3">
      <c r="A583" s="1">
        <v>522.75</v>
      </c>
      <c r="B583" s="1">
        <v>6.9937539999999999E-6</v>
      </c>
    </row>
    <row r="584" spans="1:2" x14ac:dyDescent="0.3">
      <c r="A584" s="1">
        <v>522.875</v>
      </c>
      <c r="B584" s="1">
        <v>7.9722830000000001E-6</v>
      </c>
    </row>
    <row r="585" spans="1:2" x14ac:dyDescent="0.3">
      <c r="A585" s="1">
        <v>523</v>
      </c>
      <c r="B585" s="1">
        <v>8.5759429999999996E-6</v>
      </c>
    </row>
    <row r="586" spans="1:2" x14ac:dyDescent="0.3">
      <c r="A586" s="1">
        <v>523.125</v>
      </c>
      <c r="B586" s="1">
        <v>5.513186E-6</v>
      </c>
    </row>
    <row r="587" spans="1:2" x14ac:dyDescent="0.3">
      <c r="A587" s="1">
        <v>523.25</v>
      </c>
      <c r="B587" s="1">
        <v>9.2542860000000005E-6</v>
      </c>
    </row>
    <row r="588" spans="1:2" x14ac:dyDescent="0.3">
      <c r="A588" s="1">
        <v>523.375</v>
      </c>
      <c r="B588" s="1">
        <v>4.9060939999999998E-6</v>
      </c>
    </row>
    <row r="589" spans="1:2" x14ac:dyDescent="0.3">
      <c r="A589" s="1">
        <v>523.5</v>
      </c>
      <c r="B589" s="1">
        <v>1.066678E-5</v>
      </c>
    </row>
    <row r="590" spans="1:2" x14ac:dyDescent="0.3">
      <c r="A590" s="1">
        <v>523.625</v>
      </c>
      <c r="B590" s="1">
        <v>1.011717E-5</v>
      </c>
    </row>
    <row r="591" spans="1:2" x14ac:dyDescent="0.3">
      <c r="A591" s="1">
        <v>523.75</v>
      </c>
      <c r="B591" s="1">
        <v>6.2230600000000004E-6</v>
      </c>
    </row>
    <row r="592" spans="1:2" x14ac:dyDescent="0.3">
      <c r="A592" s="1">
        <v>523.875</v>
      </c>
      <c r="B592" s="1">
        <v>9.5671899999999998E-6</v>
      </c>
    </row>
    <row r="593" spans="1:2" x14ac:dyDescent="0.3">
      <c r="A593" s="1">
        <v>524</v>
      </c>
      <c r="B593" s="1">
        <v>1.051674E-5</v>
      </c>
    </row>
    <row r="594" spans="1:2" x14ac:dyDescent="0.3">
      <c r="A594" s="1">
        <v>524.125</v>
      </c>
      <c r="B594" s="1">
        <v>9.8805479999999993E-6</v>
      </c>
    </row>
    <row r="595" spans="1:2" x14ac:dyDescent="0.3">
      <c r="A595" s="1">
        <v>524.25</v>
      </c>
      <c r="B595" s="1">
        <v>1.119902E-5</v>
      </c>
    </row>
    <row r="596" spans="1:2" x14ac:dyDescent="0.3">
      <c r="A596" s="1">
        <v>524.375</v>
      </c>
      <c r="B596" s="1">
        <v>1.5351420000000001E-5</v>
      </c>
    </row>
    <row r="597" spans="1:2" x14ac:dyDescent="0.3">
      <c r="A597" s="1">
        <v>524.5</v>
      </c>
      <c r="B597" s="1">
        <v>1.6122320000000001E-5</v>
      </c>
    </row>
    <row r="598" spans="1:2" x14ac:dyDescent="0.3">
      <c r="A598" s="1">
        <v>524.625</v>
      </c>
      <c r="B598" s="1">
        <v>1.5870760000000001E-5</v>
      </c>
    </row>
    <row r="599" spans="1:2" x14ac:dyDescent="0.3">
      <c r="A599" s="1">
        <v>524.75</v>
      </c>
      <c r="B599" s="1">
        <v>1.259853E-5</v>
      </c>
    </row>
    <row r="600" spans="1:2" x14ac:dyDescent="0.3">
      <c r="A600" s="1">
        <v>524.875</v>
      </c>
      <c r="B600" s="1">
        <v>1.6489459999999999E-5</v>
      </c>
    </row>
    <row r="601" spans="1:2" x14ac:dyDescent="0.3">
      <c r="A601" s="1">
        <v>525</v>
      </c>
      <c r="B601" s="1">
        <v>2.0776719999999998E-5</v>
      </c>
    </row>
    <row r="602" spans="1:2" x14ac:dyDescent="0.3">
      <c r="A602" s="1">
        <v>525.125</v>
      </c>
      <c r="B602" s="1">
        <v>1.80647E-5</v>
      </c>
    </row>
    <row r="603" spans="1:2" x14ac:dyDescent="0.3">
      <c r="A603" s="1">
        <v>525.25</v>
      </c>
      <c r="B603" s="1">
        <v>8.5570660000000001E-6</v>
      </c>
    </row>
    <row r="604" spans="1:2" x14ac:dyDescent="0.3">
      <c r="A604" s="1">
        <v>525.375</v>
      </c>
      <c r="B604" s="1">
        <v>6.109887E-6</v>
      </c>
    </row>
    <row r="605" spans="1:2" x14ac:dyDescent="0.3">
      <c r="A605" s="1">
        <v>525.5</v>
      </c>
      <c r="B605" s="1">
        <v>5.8573050000000002E-6</v>
      </c>
    </row>
    <row r="606" spans="1:2" x14ac:dyDescent="0.3">
      <c r="A606" s="1">
        <v>525.625</v>
      </c>
      <c r="B606" s="1">
        <v>7.0592369999999996E-6</v>
      </c>
    </row>
    <row r="607" spans="1:2" x14ac:dyDescent="0.3">
      <c r="A607" s="1">
        <v>525.75</v>
      </c>
      <c r="B607" s="1">
        <v>7.2629579999999999E-6</v>
      </c>
    </row>
    <row r="608" spans="1:2" x14ac:dyDescent="0.3">
      <c r="A608" s="1">
        <v>525.875</v>
      </c>
      <c r="B608" s="1">
        <v>5.1207540000000002E-6</v>
      </c>
    </row>
    <row r="609" spans="1:2" x14ac:dyDescent="0.3">
      <c r="A609" s="1">
        <v>526</v>
      </c>
      <c r="B609" s="1">
        <v>5.5356470000000002E-6</v>
      </c>
    </row>
    <row r="610" spans="1:2" x14ac:dyDescent="0.3">
      <c r="A610" s="1">
        <v>526.125</v>
      </c>
      <c r="B610" s="1">
        <v>2.895199E-6</v>
      </c>
    </row>
    <row r="611" spans="1:2" x14ac:dyDescent="0.3">
      <c r="A611" s="1">
        <v>526.25</v>
      </c>
      <c r="B611" s="1">
        <v>7.2749219999999998E-6</v>
      </c>
    </row>
    <row r="612" spans="1:2" x14ac:dyDescent="0.3">
      <c r="A612" s="1">
        <v>526.375</v>
      </c>
      <c r="B612" s="1">
        <v>1.012541E-5</v>
      </c>
    </row>
    <row r="613" spans="1:2" x14ac:dyDescent="0.3">
      <c r="A613" s="1">
        <v>526.5</v>
      </c>
      <c r="B613" s="1">
        <v>1.254128E-5</v>
      </c>
    </row>
    <row r="614" spans="1:2" x14ac:dyDescent="0.3">
      <c r="A614" s="1">
        <v>526.625</v>
      </c>
      <c r="B614" s="1">
        <v>1.497004E-5</v>
      </c>
    </row>
    <row r="615" spans="1:2" x14ac:dyDescent="0.3">
      <c r="A615" s="1">
        <v>526.75</v>
      </c>
      <c r="B615" s="1">
        <v>1.271377E-5</v>
      </c>
    </row>
    <row r="616" spans="1:2" x14ac:dyDescent="0.3">
      <c r="A616" s="1">
        <v>526.875</v>
      </c>
      <c r="B616" s="1">
        <v>1.801322E-5</v>
      </c>
    </row>
    <row r="617" spans="1:2" x14ac:dyDescent="0.3">
      <c r="A617" s="1">
        <v>527</v>
      </c>
      <c r="B617" s="1">
        <v>2.2290720000000001E-5</v>
      </c>
    </row>
    <row r="618" spans="1:2" x14ac:dyDescent="0.3">
      <c r="A618" s="1">
        <v>527.125</v>
      </c>
      <c r="B618" s="1">
        <v>1.604534E-5</v>
      </c>
    </row>
    <row r="619" spans="1:2" x14ac:dyDescent="0.3">
      <c r="A619" s="1">
        <v>527.25</v>
      </c>
      <c r="B619" s="1">
        <v>1.990887E-5</v>
      </c>
    </row>
    <row r="620" spans="1:2" x14ac:dyDescent="0.3">
      <c r="A620" s="1">
        <v>527.375</v>
      </c>
      <c r="B620" s="1">
        <v>1.8334979999999998E-5</v>
      </c>
    </row>
    <row r="621" spans="1:2" x14ac:dyDescent="0.3">
      <c r="A621" s="1">
        <v>527.5</v>
      </c>
      <c r="B621" s="1">
        <v>9.6210720000000002E-6</v>
      </c>
    </row>
    <row r="622" spans="1:2" x14ac:dyDescent="0.3">
      <c r="A622" s="1">
        <v>527.625</v>
      </c>
      <c r="B622" s="1">
        <v>1.3984929999999999E-5</v>
      </c>
    </row>
    <row r="623" spans="1:2" x14ac:dyDescent="0.3">
      <c r="A623" s="1">
        <v>527.75</v>
      </c>
      <c r="B623" s="1">
        <v>1.462593E-5</v>
      </c>
    </row>
    <row r="624" spans="1:2" x14ac:dyDescent="0.3">
      <c r="A624" s="1">
        <v>527.875</v>
      </c>
      <c r="B624" s="1">
        <v>7.8280379999999992E-6</v>
      </c>
    </row>
    <row r="625" spans="1:2" x14ac:dyDescent="0.3">
      <c r="A625" s="1">
        <v>528</v>
      </c>
      <c r="B625" s="1">
        <v>1.3898E-5</v>
      </c>
    </row>
    <row r="626" spans="1:2" x14ac:dyDescent="0.3">
      <c r="A626" s="1">
        <v>528.125</v>
      </c>
      <c r="B626" s="1">
        <v>1.7895730000000001E-5</v>
      </c>
    </row>
    <row r="627" spans="1:2" x14ac:dyDescent="0.3">
      <c r="A627" s="1">
        <v>528.25</v>
      </c>
      <c r="B627" s="1">
        <v>1.7296389999999999E-5</v>
      </c>
    </row>
    <row r="628" spans="1:2" x14ac:dyDescent="0.3">
      <c r="A628" s="1">
        <v>528.375</v>
      </c>
      <c r="B628" s="1">
        <v>2.1722659999999998E-5</v>
      </c>
    </row>
    <row r="629" spans="1:2" x14ac:dyDescent="0.3">
      <c r="A629" s="1">
        <v>528.5</v>
      </c>
      <c r="B629" s="1">
        <v>2.002288E-5</v>
      </c>
    </row>
    <row r="630" spans="1:2" x14ac:dyDescent="0.3">
      <c r="A630" s="1">
        <v>528.625</v>
      </c>
      <c r="B630" s="1">
        <v>1.756468E-5</v>
      </c>
    </row>
    <row r="631" spans="1:2" x14ac:dyDescent="0.3">
      <c r="A631" s="1">
        <v>528.75</v>
      </c>
      <c r="B631" s="1">
        <v>2.22846E-5</v>
      </c>
    </row>
    <row r="632" spans="1:2" x14ac:dyDescent="0.3">
      <c r="A632" s="1">
        <v>528.875</v>
      </c>
      <c r="B632" s="1">
        <v>2.1614269999999999E-5</v>
      </c>
    </row>
    <row r="633" spans="1:2" x14ac:dyDescent="0.3">
      <c r="A633" s="1">
        <v>529</v>
      </c>
      <c r="B633" s="1">
        <v>1.677547E-5</v>
      </c>
    </row>
    <row r="634" spans="1:2" x14ac:dyDescent="0.3">
      <c r="A634" s="1">
        <v>529.125</v>
      </c>
      <c r="B634" s="1">
        <v>1.3067999999999999E-5</v>
      </c>
    </row>
    <row r="635" spans="1:2" x14ac:dyDescent="0.3">
      <c r="A635" s="1">
        <v>529.25</v>
      </c>
      <c r="B635" s="1">
        <v>1.7416069999999999E-5</v>
      </c>
    </row>
    <row r="636" spans="1:2" x14ac:dyDescent="0.3">
      <c r="A636" s="1">
        <v>529.375</v>
      </c>
      <c r="B636" s="1">
        <v>2.955436E-5</v>
      </c>
    </row>
    <row r="637" spans="1:2" x14ac:dyDescent="0.3">
      <c r="A637" s="1">
        <v>529.5</v>
      </c>
      <c r="B637" s="1">
        <v>3.4477110000000003E-5</v>
      </c>
    </row>
    <row r="638" spans="1:2" x14ac:dyDescent="0.3">
      <c r="A638" s="1">
        <v>529.625</v>
      </c>
      <c r="B638" s="1">
        <v>3.3652149999999999E-5</v>
      </c>
    </row>
    <row r="639" spans="1:2" x14ac:dyDescent="0.3">
      <c r="A639" s="1">
        <v>529.75</v>
      </c>
      <c r="B639" s="1">
        <v>2.6959790000000002E-5</v>
      </c>
    </row>
    <row r="640" spans="1:2" x14ac:dyDescent="0.3">
      <c r="A640" s="1">
        <v>529.875</v>
      </c>
      <c r="B640" s="1">
        <v>2.7066330000000001E-5</v>
      </c>
    </row>
    <row r="641" spans="1:2" x14ac:dyDescent="0.3">
      <c r="A641" s="1">
        <v>530</v>
      </c>
      <c r="B641" s="1">
        <v>2.8257749999999999E-5</v>
      </c>
    </row>
    <row r="642" spans="1:2" x14ac:dyDescent="0.3">
      <c r="A642" s="1">
        <v>530.125</v>
      </c>
      <c r="B642" s="1">
        <v>3.2867490000000003E-5</v>
      </c>
    </row>
    <row r="643" spans="1:2" x14ac:dyDescent="0.3">
      <c r="A643" s="1">
        <v>530.25</v>
      </c>
      <c r="B643" s="1">
        <v>3.8661600000000003E-5</v>
      </c>
    </row>
    <row r="644" spans="1:2" x14ac:dyDescent="0.3">
      <c r="A644" s="1">
        <v>530.375</v>
      </c>
      <c r="B644" s="1">
        <v>4.099825E-5</v>
      </c>
    </row>
    <row r="645" spans="1:2" x14ac:dyDescent="0.3">
      <c r="A645" s="1">
        <v>530.5</v>
      </c>
      <c r="B645" s="1">
        <v>4.6626160000000002E-5</v>
      </c>
    </row>
    <row r="646" spans="1:2" x14ac:dyDescent="0.3">
      <c r="A646" s="1">
        <v>530.625</v>
      </c>
      <c r="B646" s="1">
        <v>4.8411970000000001E-5</v>
      </c>
    </row>
    <row r="647" spans="1:2" x14ac:dyDescent="0.3">
      <c r="A647" s="1">
        <v>530.75</v>
      </c>
      <c r="B647" s="1">
        <v>4.3133829999999999E-5</v>
      </c>
    </row>
    <row r="648" spans="1:2" x14ac:dyDescent="0.3">
      <c r="A648" s="1">
        <v>530.875</v>
      </c>
      <c r="B648" s="1">
        <v>3.8095069999999998E-5</v>
      </c>
    </row>
    <row r="649" spans="1:2" x14ac:dyDescent="0.3">
      <c r="A649" s="1">
        <v>531</v>
      </c>
      <c r="B649" s="1">
        <v>3.7709049999999998E-5</v>
      </c>
    </row>
    <row r="650" spans="1:2" x14ac:dyDescent="0.3">
      <c r="A650" s="1">
        <v>531.125</v>
      </c>
      <c r="B650" s="1">
        <v>4.3253349999999998E-5</v>
      </c>
    </row>
    <row r="651" spans="1:2" x14ac:dyDescent="0.3">
      <c r="A651" s="1">
        <v>531.25</v>
      </c>
      <c r="B651" s="1">
        <v>5.0208260000000002E-5</v>
      </c>
    </row>
    <row r="652" spans="1:2" x14ac:dyDescent="0.3">
      <c r="A652" s="1">
        <v>531.375</v>
      </c>
      <c r="B652" s="1">
        <v>4.912518E-5</v>
      </c>
    </row>
    <row r="653" spans="1:2" x14ac:dyDescent="0.3">
      <c r="A653" s="1">
        <v>531.5</v>
      </c>
      <c r="B653" s="1">
        <v>4.309597E-5</v>
      </c>
    </row>
    <row r="654" spans="1:2" x14ac:dyDescent="0.3">
      <c r="A654" s="1">
        <v>531.625</v>
      </c>
      <c r="B654" s="1">
        <v>4.1474180000000002E-5</v>
      </c>
    </row>
    <row r="655" spans="1:2" x14ac:dyDescent="0.3">
      <c r="A655" s="1">
        <v>531.75</v>
      </c>
      <c r="B655" s="1">
        <v>4.5957349999999998E-5</v>
      </c>
    </row>
    <row r="656" spans="1:2" x14ac:dyDescent="0.3">
      <c r="A656" s="1">
        <v>531.875</v>
      </c>
      <c r="B656" s="1">
        <v>5.0789820000000001E-5</v>
      </c>
    </row>
    <row r="657" spans="1:2" x14ac:dyDescent="0.3">
      <c r="A657" s="1">
        <v>532</v>
      </c>
      <c r="B657" s="1">
        <v>5.4895319999999997E-5</v>
      </c>
    </row>
    <row r="658" spans="1:2" x14ac:dyDescent="0.3">
      <c r="A658" s="1">
        <v>532.125</v>
      </c>
      <c r="B658" s="1">
        <v>5.7460809999999998E-5</v>
      </c>
    </row>
    <row r="659" spans="1:2" x14ac:dyDescent="0.3">
      <c r="A659" s="1">
        <v>532.25</v>
      </c>
      <c r="B659" s="1">
        <v>5.7646850000000002E-5</v>
      </c>
    </row>
    <row r="660" spans="1:2" x14ac:dyDescent="0.3">
      <c r="A660" s="1">
        <v>532.375</v>
      </c>
      <c r="B660" s="1">
        <v>5.7113919999999997E-5</v>
      </c>
    </row>
    <row r="661" spans="1:2" x14ac:dyDescent="0.3">
      <c r="A661" s="1">
        <v>532.5</v>
      </c>
      <c r="B661" s="1">
        <v>6.0258040000000001E-5</v>
      </c>
    </row>
    <row r="662" spans="1:2" x14ac:dyDescent="0.3">
      <c r="A662" s="1">
        <v>532.625</v>
      </c>
      <c r="B662" s="1">
        <v>6.6328049999999996E-5</v>
      </c>
    </row>
    <row r="663" spans="1:2" x14ac:dyDescent="0.3">
      <c r="A663" s="1">
        <v>532.75</v>
      </c>
      <c r="B663" s="1">
        <v>6.7848109999999999E-5</v>
      </c>
    </row>
    <row r="664" spans="1:2" x14ac:dyDescent="0.3">
      <c r="A664" s="1">
        <v>532.875</v>
      </c>
      <c r="B664" s="1">
        <v>6.1993679999999994E-5</v>
      </c>
    </row>
    <row r="665" spans="1:2" x14ac:dyDescent="0.3">
      <c r="A665" s="1">
        <v>533</v>
      </c>
      <c r="B665" s="1">
        <v>6.092998E-5</v>
      </c>
    </row>
    <row r="666" spans="1:2" x14ac:dyDescent="0.3">
      <c r="A666" s="1">
        <v>533.125</v>
      </c>
      <c r="B666" s="1">
        <v>6.7142459999999993E-5</v>
      </c>
    </row>
    <row r="667" spans="1:2" x14ac:dyDescent="0.3">
      <c r="A667" s="1">
        <v>533.25</v>
      </c>
      <c r="B667" s="1">
        <v>7.6019609999999994E-5</v>
      </c>
    </row>
    <row r="668" spans="1:2" x14ac:dyDescent="0.3">
      <c r="A668" s="1">
        <v>533.375</v>
      </c>
      <c r="B668" s="1">
        <v>8.2918069999999999E-5</v>
      </c>
    </row>
    <row r="669" spans="1:2" x14ac:dyDescent="0.3">
      <c r="A669" s="1">
        <v>533.5</v>
      </c>
      <c r="B669" s="1">
        <v>8.3438910000000006E-5</v>
      </c>
    </row>
    <row r="670" spans="1:2" x14ac:dyDescent="0.3">
      <c r="A670" s="1">
        <v>533.625</v>
      </c>
      <c r="B670" s="1">
        <v>7.7994440000000003E-5</v>
      </c>
    </row>
    <row r="671" spans="1:2" x14ac:dyDescent="0.3">
      <c r="A671" s="1">
        <v>533.75</v>
      </c>
      <c r="B671" s="1">
        <v>7.6369299999999994E-5</v>
      </c>
    </row>
    <row r="672" spans="1:2" x14ac:dyDescent="0.3">
      <c r="A672" s="1">
        <v>533.875</v>
      </c>
      <c r="B672" s="1">
        <v>8.2509489999999999E-5</v>
      </c>
    </row>
    <row r="673" spans="1:2" x14ac:dyDescent="0.3">
      <c r="A673" s="1">
        <v>534</v>
      </c>
      <c r="B673" s="1">
        <v>8.9726139999999997E-5</v>
      </c>
    </row>
    <row r="674" spans="1:2" x14ac:dyDescent="0.3">
      <c r="A674" s="1">
        <v>534.125</v>
      </c>
      <c r="B674" s="1">
        <v>9.0173730000000002E-5</v>
      </c>
    </row>
    <row r="675" spans="1:2" x14ac:dyDescent="0.3">
      <c r="A675" s="1">
        <v>534.25</v>
      </c>
      <c r="B675" s="1">
        <v>9.3845209999999995E-5</v>
      </c>
    </row>
    <row r="676" spans="1:2" x14ac:dyDescent="0.3">
      <c r="A676" s="1">
        <v>534.375</v>
      </c>
      <c r="B676" s="1">
        <v>1.036134E-4</v>
      </c>
    </row>
    <row r="677" spans="1:2" x14ac:dyDescent="0.3">
      <c r="A677" s="1">
        <v>534.5</v>
      </c>
      <c r="B677" s="1">
        <v>1.069576E-4</v>
      </c>
    </row>
    <row r="678" spans="1:2" x14ac:dyDescent="0.3">
      <c r="A678" s="1">
        <v>534.625</v>
      </c>
      <c r="B678" s="1">
        <v>1.035631E-4</v>
      </c>
    </row>
    <row r="679" spans="1:2" x14ac:dyDescent="0.3">
      <c r="A679" s="1">
        <v>534.75</v>
      </c>
      <c r="B679" s="1">
        <v>9.9827330000000001E-5</v>
      </c>
    </row>
    <row r="680" spans="1:2" x14ac:dyDescent="0.3">
      <c r="A680" s="1">
        <v>534.875</v>
      </c>
      <c r="B680" s="1">
        <v>1.044125E-4</v>
      </c>
    </row>
    <row r="681" spans="1:2" x14ac:dyDescent="0.3">
      <c r="A681" s="1">
        <v>535</v>
      </c>
      <c r="B681" s="1">
        <v>1.1610179999999999E-4</v>
      </c>
    </row>
    <row r="682" spans="1:2" x14ac:dyDescent="0.3">
      <c r="A682" s="1">
        <v>535.125</v>
      </c>
      <c r="B682" s="1">
        <v>1.204258E-4</v>
      </c>
    </row>
    <row r="683" spans="1:2" x14ac:dyDescent="0.3">
      <c r="A683" s="1">
        <v>535.25</v>
      </c>
      <c r="B683" s="1">
        <v>1.18082E-4</v>
      </c>
    </row>
    <row r="684" spans="1:2" x14ac:dyDescent="0.3">
      <c r="A684" s="1">
        <v>535.375</v>
      </c>
      <c r="B684" s="1">
        <v>1.201677E-4</v>
      </c>
    </row>
    <row r="685" spans="1:2" x14ac:dyDescent="0.3">
      <c r="A685" s="1">
        <v>535.5</v>
      </c>
      <c r="B685" s="1">
        <v>1.2840700000000001E-4</v>
      </c>
    </row>
    <row r="686" spans="1:2" x14ac:dyDescent="0.3">
      <c r="A686" s="1">
        <v>535.625</v>
      </c>
      <c r="B686" s="1">
        <v>1.317623E-4</v>
      </c>
    </row>
    <row r="687" spans="1:2" x14ac:dyDescent="0.3">
      <c r="A687" s="1">
        <v>535.75</v>
      </c>
      <c r="B687" s="1">
        <v>1.277408E-4</v>
      </c>
    </row>
    <row r="688" spans="1:2" x14ac:dyDescent="0.3">
      <c r="A688" s="1">
        <v>535.875</v>
      </c>
      <c r="B688" s="1">
        <v>1.3272889999999999E-4</v>
      </c>
    </row>
    <row r="689" spans="1:2" x14ac:dyDescent="0.3">
      <c r="A689" s="1">
        <v>536</v>
      </c>
      <c r="B689" s="1">
        <v>1.502001E-4</v>
      </c>
    </row>
    <row r="690" spans="1:2" x14ac:dyDescent="0.3">
      <c r="A690" s="1">
        <v>536.125</v>
      </c>
      <c r="B690" s="1">
        <v>1.5903900000000001E-4</v>
      </c>
    </row>
    <row r="691" spans="1:2" x14ac:dyDescent="0.3">
      <c r="A691" s="1">
        <v>536.25</v>
      </c>
      <c r="B691" s="1">
        <v>1.557374E-4</v>
      </c>
    </row>
    <row r="692" spans="1:2" x14ac:dyDescent="0.3">
      <c r="A692" s="1">
        <v>536.375</v>
      </c>
      <c r="B692" s="1">
        <v>1.5959150000000001E-4</v>
      </c>
    </row>
    <row r="693" spans="1:2" x14ac:dyDescent="0.3">
      <c r="A693" s="1">
        <v>536.5</v>
      </c>
      <c r="B693" s="1">
        <v>1.7227519999999999E-4</v>
      </c>
    </row>
    <row r="694" spans="1:2" x14ac:dyDescent="0.3">
      <c r="A694" s="1">
        <v>536.625</v>
      </c>
      <c r="B694" s="1">
        <v>1.774062E-4</v>
      </c>
    </row>
    <row r="695" spans="1:2" x14ac:dyDescent="0.3">
      <c r="A695" s="1">
        <v>536.75</v>
      </c>
      <c r="B695" s="1">
        <v>1.7706450000000001E-4</v>
      </c>
    </row>
    <row r="696" spans="1:2" x14ac:dyDescent="0.3">
      <c r="A696" s="1">
        <v>536.875</v>
      </c>
      <c r="B696" s="1">
        <v>1.8654310000000001E-4</v>
      </c>
    </row>
    <row r="697" spans="1:2" x14ac:dyDescent="0.3">
      <c r="A697" s="1">
        <v>537</v>
      </c>
      <c r="B697" s="1">
        <v>1.983319E-4</v>
      </c>
    </row>
    <row r="698" spans="1:2" x14ac:dyDescent="0.3">
      <c r="A698" s="1">
        <v>537.125</v>
      </c>
      <c r="B698" s="1">
        <v>1.976615E-4</v>
      </c>
    </row>
    <row r="699" spans="1:2" x14ac:dyDescent="0.3">
      <c r="A699" s="1">
        <v>537.25</v>
      </c>
      <c r="B699" s="1">
        <v>1.970106E-4</v>
      </c>
    </row>
    <row r="700" spans="1:2" x14ac:dyDescent="0.3">
      <c r="A700" s="1">
        <v>537.375</v>
      </c>
      <c r="B700" s="1">
        <v>2.080676E-4</v>
      </c>
    </row>
    <row r="701" spans="1:2" x14ac:dyDescent="0.3">
      <c r="A701" s="1">
        <v>537.5</v>
      </c>
      <c r="B701" s="1">
        <v>2.1491429999999999E-4</v>
      </c>
    </row>
    <row r="702" spans="1:2" x14ac:dyDescent="0.3">
      <c r="A702" s="1">
        <v>537.625</v>
      </c>
      <c r="B702" s="1">
        <v>2.1492000000000001E-4</v>
      </c>
    </row>
    <row r="703" spans="1:2" x14ac:dyDescent="0.3">
      <c r="A703" s="1">
        <v>537.75</v>
      </c>
      <c r="B703" s="1">
        <v>2.2581930000000001E-4</v>
      </c>
    </row>
    <row r="704" spans="1:2" x14ac:dyDescent="0.3">
      <c r="A704" s="1">
        <v>537.875</v>
      </c>
      <c r="B704" s="1">
        <v>2.355848E-4</v>
      </c>
    </row>
    <row r="705" spans="1:2" x14ac:dyDescent="0.3">
      <c r="A705" s="1">
        <v>538</v>
      </c>
      <c r="B705" s="1">
        <v>2.2734210000000001E-4</v>
      </c>
    </row>
    <row r="706" spans="1:2" x14ac:dyDescent="0.3">
      <c r="A706" s="1">
        <v>538.125</v>
      </c>
      <c r="B706" s="1">
        <v>2.2180480000000001E-4</v>
      </c>
    </row>
    <row r="707" spans="1:2" x14ac:dyDescent="0.3">
      <c r="A707" s="1">
        <v>538.25</v>
      </c>
      <c r="B707" s="1">
        <v>2.2351240000000001E-4</v>
      </c>
    </row>
    <row r="708" spans="1:2" x14ac:dyDescent="0.3">
      <c r="A708" s="1">
        <v>538.375</v>
      </c>
      <c r="B708" s="1">
        <v>2.126133E-4</v>
      </c>
    </row>
    <row r="709" spans="1:2" x14ac:dyDescent="0.3">
      <c r="A709" s="1">
        <v>538.5</v>
      </c>
      <c r="B709" s="1">
        <v>2.0254069999999999E-4</v>
      </c>
    </row>
    <row r="710" spans="1:2" x14ac:dyDescent="0.3">
      <c r="A710" s="1">
        <v>538.625</v>
      </c>
      <c r="B710" s="1">
        <v>2.0811049999999999E-4</v>
      </c>
    </row>
    <row r="711" spans="1:2" x14ac:dyDescent="0.3">
      <c r="A711" s="1">
        <v>538.75</v>
      </c>
      <c r="B711" s="1">
        <v>2.0647229999999999E-4</v>
      </c>
    </row>
    <row r="712" spans="1:2" x14ac:dyDescent="0.3">
      <c r="A712" s="1">
        <v>538.875</v>
      </c>
      <c r="B712" s="1">
        <v>1.9856799999999999E-4</v>
      </c>
    </row>
    <row r="713" spans="1:2" x14ac:dyDescent="0.3">
      <c r="A713" s="1">
        <v>539</v>
      </c>
      <c r="B713" s="1">
        <v>2.031108E-4</v>
      </c>
    </row>
    <row r="714" spans="1:2" x14ac:dyDescent="0.3">
      <c r="A714" s="1">
        <v>539.125</v>
      </c>
      <c r="B714" s="1">
        <v>1.9906310000000001E-4</v>
      </c>
    </row>
    <row r="715" spans="1:2" x14ac:dyDescent="0.3">
      <c r="A715" s="1">
        <v>539.25</v>
      </c>
      <c r="B715" s="1">
        <v>1.8376239999999999E-4</v>
      </c>
    </row>
    <row r="716" spans="1:2" x14ac:dyDescent="0.3">
      <c r="A716" s="1">
        <v>539.375</v>
      </c>
      <c r="B716" s="1">
        <v>1.7838000000000001E-4</v>
      </c>
    </row>
    <row r="717" spans="1:2" x14ac:dyDescent="0.3">
      <c r="A717" s="1">
        <v>539.5</v>
      </c>
      <c r="B717" s="1">
        <v>1.64585E-4</v>
      </c>
    </row>
    <row r="718" spans="1:2" x14ac:dyDescent="0.3">
      <c r="A718" s="1">
        <v>539.625</v>
      </c>
      <c r="B718" s="1">
        <v>1.4200629999999999E-4</v>
      </c>
    </row>
    <row r="719" spans="1:2" x14ac:dyDescent="0.3">
      <c r="A719" s="1">
        <v>539.75</v>
      </c>
      <c r="B719" s="1">
        <v>1.3826189999999999E-4</v>
      </c>
    </row>
    <row r="720" spans="1:2" x14ac:dyDescent="0.3">
      <c r="A720" s="1">
        <v>539.875</v>
      </c>
      <c r="B720" s="1">
        <v>1.360911E-4</v>
      </c>
    </row>
    <row r="721" spans="1:2" x14ac:dyDescent="0.3">
      <c r="A721" s="1">
        <v>540</v>
      </c>
      <c r="B721" s="1">
        <v>1.256985E-4</v>
      </c>
    </row>
    <row r="722" spans="1:2" x14ac:dyDescent="0.3">
      <c r="A722" s="1">
        <v>540.125</v>
      </c>
      <c r="B722" s="1">
        <v>1.2733260000000001E-4</v>
      </c>
    </row>
    <row r="723" spans="1:2" x14ac:dyDescent="0.3">
      <c r="A723" s="1">
        <v>540.25</v>
      </c>
      <c r="B723" s="1">
        <v>1.2196E-4</v>
      </c>
    </row>
    <row r="724" spans="1:2" x14ac:dyDescent="0.3">
      <c r="A724" s="1">
        <v>540.375</v>
      </c>
      <c r="B724" s="1">
        <v>1.0573620000000001E-4</v>
      </c>
    </row>
    <row r="725" spans="1:2" x14ac:dyDescent="0.3">
      <c r="A725" s="1">
        <v>540.5</v>
      </c>
      <c r="B725" s="1">
        <v>1.058429E-4</v>
      </c>
    </row>
    <row r="726" spans="1:2" x14ac:dyDescent="0.3">
      <c r="A726" s="1">
        <v>540.625</v>
      </c>
      <c r="B726" s="1">
        <v>1.0239319999999999E-4</v>
      </c>
    </row>
    <row r="727" spans="1:2" x14ac:dyDescent="0.3">
      <c r="A727" s="1">
        <v>540.75</v>
      </c>
      <c r="B727" s="1">
        <v>9.2409139999999999E-5</v>
      </c>
    </row>
    <row r="728" spans="1:2" x14ac:dyDescent="0.3">
      <c r="A728" s="1">
        <v>540.875</v>
      </c>
      <c r="B728" s="1">
        <v>1.011468E-4</v>
      </c>
    </row>
    <row r="729" spans="1:2" x14ac:dyDescent="0.3">
      <c r="A729" s="1">
        <v>541</v>
      </c>
      <c r="B729" s="1">
        <v>9.9700379999999997E-5</v>
      </c>
    </row>
    <row r="730" spans="1:2" x14ac:dyDescent="0.3">
      <c r="A730" s="1">
        <v>541.125</v>
      </c>
      <c r="B730" s="1">
        <v>9.5526839999999998E-5</v>
      </c>
    </row>
    <row r="731" spans="1:2" x14ac:dyDescent="0.3">
      <c r="A731" s="1">
        <v>541.25</v>
      </c>
      <c r="B731" s="1">
        <v>1.091981E-4</v>
      </c>
    </row>
    <row r="732" spans="1:2" x14ac:dyDescent="0.3">
      <c r="A732" s="1">
        <v>541.375</v>
      </c>
      <c r="B732" s="1">
        <v>1.059492E-4</v>
      </c>
    </row>
    <row r="733" spans="1:2" x14ac:dyDescent="0.3">
      <c r="A733" s="1">
        <v>541.5</v>
      </c>
      <c r="B733" s="1">
        <v>1.03478E-4</v>
      </c>
    </row>
    <row r="734" spans="1:2" x14ac:dyDescent="0.3">
      <c r="A734" s="1">
        <v>541.625</v>
      </c>
      <c r="B734" s="1">
        <v>1.111997E-4</v>
      </c>
    </row>
    <row r="735" spans="1:2" x14ac:dyDescent="0.3">
      <c r="A735" s="1">
        <v>541.75</v>
      </c>
      <c r="B735" s="1">
        <v>1.013702E-4</v>
      </c>
    </row>
    <row r="736" spans="1:2" x14ac:dyDescent="0.3">
      <c r="A736" s="1">
        <v>541.875</v>
      </c>
      <c r="B736" s="1">
        <v>1.051731E-4</v>
      </c>
    </row>
    <row r="737" spans="1:2" x14ac:dyDescent="0.3">
      <c r="A737" s="1">
        <v>542</v>
      </c>
      <c r="B737" s="1">
        <v>1.120772E-4</v>
      </c>
    </row>
    <row r="738" spans="1:2" x14ac:dyDescent="0.3">
      <c r="A738" s="1">
        <v>542.125</v>
      </c>
      <c r="B738" s="1">
        <v>1.041175E-4</v>
      </c>
    </row>
    <row r="739" spans="1:2" x14ac:dyDescent="0.3">
      <c r="A739" s="1">
        <v>542.25</v>
      </c>
      <c r="B739" s="1">
        <v>1.1285429999999999E-4</v>
      </c>
    </row>
    <row r="740" spans="1:2" x14ac:dyDescent="0.3">
      <c r="A740" s="1">
        <v>542.375</v>
      </c>
      <c r="B740" s="1">
        <v>1.0872780000000001E-4</v>
      </c>
    </row>
    <row r="741" spans="1:2" x14ac:dyDescent="0.3">
      <c r="A741" s="1">
        <v>542.5</v>
      </c>
      <c r="B741" s="1">
        <v>1.024568E-4</v>
      </c>
    </row>
    <row r="742" spans="1:2" x14ac:dyDescent="0.3">
      <c r="A742" s="1">
        <v>542.625</v>
      </c>
      <c r="B742" s="1">
        <v>1.07076E-4</v>
      </c>
    </row>
    <row r="743" spans="1:2" x14ac:dyDescent="0.3">
      <c r="A743" s="1">
        <v>542.75</v>
      </c>
      <c r="B743" s="1">
        <v>9.3334909999999994E-5</v>
      </c>
    </row>
    <row r="744" spans="1:2" x14ac:dyDescent="0.3">
      <c r="A744" s="1">
        <v>542.875</v>
      </c>
      <c r="B744" s="1">
        <v>9.8052980000000003E-5</v>
      </c>
    </row>
    <row r="745" spans="1:2" x14ac:dyDescent="0.3">
      <c r="A745" s="1">
        <v>543</v>
      </c>
      <c r="B745" s="1">
        <v>9.9271429999999995E-5</v>
      </c>
    </row>
    <row r="746" spans="1:2" x14ac:dyDescent="0.3">
      <c r="A746" s="1">
        <v>543.125</v>
      </c>
      <c r="B746" s="1">
        <v>9.6253079999999994E-5</v>
      </c>
    </row>
    <row r="747" spans="1:2" x14ac:dyDescent="0.3">
      <c r="A747" s="1">
        <v>543.25</v>
      </c>
      <c r="B747" s="1">
        <v>9.9127539999999999E-5</v>
      </c>
    </row>
    <row r="748" spans="1:2" x14ac:dyDescent="0.3">
      <c r="A748" s="1">
        <v>543.375</v>
      </c>
      <c r="B748" s="1">
        <v>8.1203810000000004E-5</v>
      </c>
    </row>
    <row r="749" spans="1:2" x14ac:dyDescent="0.3">
      <c r="A749" s="1">
        <v>543.5</v>
      </c>
      <c r="B749" s="1">
        <v>8.6295939999999998E-5</v>
      </c>
    </row>
    <row r="750" spans="1:2" x14ac:dyDescent="0.3">
      <c r="A750" s="1">
        <v>543.625</v>
      </c>
      <c r="B750" s="1">
        <v>8.4037249999999999E-5</v>
      </c>
    </row>
    <row r="751" spans="1:2" x14ac:dyDescent="0.3">
      <c r="A751" s="1">
        <v>543.75</v>
      </c>
      <c r="B751" s="1">
        <v>7.3926989999999998E-5</v>
      </c>
    </row>
    <row r="752" spans="1:2" x14ac:dyDescent="0.3">
      <c r="A752" s="1">
        <v>543.875</v>
      </c>
      <c r="B752" s="1">
        <v>7.6460510000000005E-5</v>
      </c>
    </row>
    <row r="753" spans="1:2" x14ac:dyDescent="0.3">
      <c r="A753" s="1">
        <v>544</v>
      </c>
      <c r="B753" s="1">
        <v>6.0822500000000003E-5</v>
      </c>
    </row>
    <row r="754" spans="1:2" x14ac:dyDescent="0.3">
      <c r="A754" s="1">
        <v>544.125</v>
      </c>
      <c r="B754" s="1">
        <v>6.6307879999999994E-5</v>
      </c>
    </row>
    <row r="755" spans="1:2" x14ac:dyDescent="0.3">
      <c r="A755" s="1">
        <v>544.25</v>
      </c>
      <c r="B755" s="1">
        <v>6.1645009999999997E-5</v>
      </c>
    </row>
    <row r="756" spans="1:2" x14ac:dyDescent="0.3">
      <c r="A756" s="1">
        <v>544.375</v>
      </c>
      <c r="B756" s="1">
        <v>6.4349210000000005E-5</v>
      </c>
    </row>
    <row r="757" spans="1:2" x14ac:dyDescent="0.3">
      <c r="A757" s="1">
        <v>544.5</v>
      </c>
      <c r="B757" s="1">
        <v>6.5716970000000006E-5</v>
      </c>
    </row>
    <row r="758" spans="1:2" x14ac:dyDescent="0.3">
      <c r="A758" s="1">
        <v>544.625</v>
      </c>
      <c r="B758" s="1">
        <v>5.3974039999999998E-5</v>
      </c>
    </row>
    <row r="759" spans="1:2" x14ac:dyDescent="0.3">
      <c r="A759" s="1">
        <v>544.75</v>
      </c>
      <c r="B759" s="1">
        <v>6.080261E-5</v>
      </c>
    </row>
    <row r="760" spans="1:2" x14ac:dyDescent="0.3">
      <c r="A760" s="1">
        <v>544.875</v>
      </c>
      <c r="B760" s="1">
        <v>4.759625E-5</v>
      </c>
    </row>
    <row r="761" spans="1:2" x14ac:dyDescent="0.3">
      <c r="A761" s="1">
        <v>545</v>
      </c>
      <c r="B761" s="1">
        <v>5.0681750000000003E-5</v>
      </c>
    </row>
    <row r="762" spans="1:2" x14ac:dyDescent="0.3">
      <c r="A762" s="1">
        <v>545.125</v>
      </c>
      <c r="B762" s="1">
        <v>4.0205569999999998E-5</v>
      </c>
    </row>
    <row r="763" spans="1:2" x14ac:dyDescent="0.3">
      <c r="A763" s="1">
        <v>545.25</v>
      </c>
      <c r="B763" s="1">
        <v>4.5379469999999999E-5</v>
      </c>
    </row>
    <row r="764" spans="1:2" x14ac:dyDescent="0.3">
      <c r="A764" s="1">
        <v>545.375</v>
      </c>
      <c r="B764" s="1">
        <v>4.4032229999999997E-5</v>
      </c>
    </row>
    <row r="765" spans="1:2" x14ac:dyDescent="0.3">
      <c r="A765" s="1">
        <v>545.5</v>
      </c>
      <c r="B765" s="1">
        <v>3.562415E-5</v>
      </c>
    </row>
    <row r="766" spans="1:2" x14ac:dyDescent="0.3">
      <c r="A766" s="1">
        <v>545.625</v>
      </c>
      <c r="B766" s="1">
        <v>3.9456879999999997E-5</v>
      </c>
    </row>
    <row r="767" spans="1:2" x14ac:dyDescent="0.3">
      <c r="A767" s="1">
        <v>545.75</v>
      </c>
      <c r="B767" s="1">
        <v>2.4889389999999999E-5</v>
      </c>
    </row>
    <row r="768" spans="1:2" x14ac:dyDescent="0.3">
      <c r="A768" s="1">
        <v>545.875</v>
      </c>
      <c r="B768" s="1">
        <v>3.4284820000000002E-5</v>
      </c>
    </row>
    <row r="769" spans="1:2" x14ac:dyDescent="0.3">
      <c r="A769" s="1">
        <v>546</v>
      </c>
      <c r="B769" s="1">
        <v>2.2357310000000001E-5</v>
      </c>
    </row>
    <row r="770" spans="1:2" x14ac:dyDescent="0.3">
      <c r="A770" s="1">
        <v>546.125</v>
      </c>
      <c r="B770" s="1">
        <v>2.6855120000000001E-5</v>
      </c>
    </row>
    <row r="771" spans="1:2" x14ac:dyDescent="0.3">
      <c r="A771" s="1">
        <v>546.25</v>
      </c>
      <c r="B771" s="1">
        <v>1.621573E-5</v>
      </c>
    </row>
    <row r="772" spans="1:2" x14ac:dyDescent="0.3">
      <c r="A772" s="1">
        <v>546.375</v>
      </c>
      <c r="B772" s="1">
        <v>2.1070909999999999E-5</v>
      </c>
    </row>
    <row r="773" spans="1:2" x14ac:dyDescent="0.3">
      <c r="A773" s="1">
        <v>546.5</v>
      </c>
      <c r="B773" s="1">
        <v>1.601749E-5</v>
      </c>
    </row>
    <row r="774" spans="1:2" x14ac:dyDescent="0.3">
      <c r="A774" s="1">
        <v>546.625</v>
      </c>
      <c r="B774" s="1">
        <v>1.4942370000000001E-5</v>
      </c>
    </row>
    <row r="775" spans="1:2" x14ac:dyDescent="0.3">
      <c r="A775" s="1">
        <v>546.75</v>
      </c>
      <c r="B775" s="1">
        <v>1.6577789999999998E-5</v>
      </c>
    </row>
    <row r="776" spans="1:2" x14ac:dyDescent="0.3">
      <c r="A776" s="1">
        <v>546.875</v>
      </c>
      <c r="B776" s="1">
        <v>1.2377900000000001E-5</v>
      </c>
    </row>
    <row r="777" spans="1:2" x14ac:dyDescent="0.3">
      <c r="A777" s="1">
        <v>547</v>
      </c>
      <c r="B777" s="1">
        <v>2.0153539999999999E-5</v>
      </c>
    </row>
    <row r="778" spans="1:2" x14ac:dyDescent="0.3">
      <c r="A778" s="1">
        <v>547.125</v>
      </c>
      <c r="B778" s="1">
        <v>1.138459E-5</v>
      </c>
    </row>
    <row r="779" spans="1:2" x14ac:dyDescent="0.3">
      <c r="A779" s="1">
        <v>547.25</v>
      </c>
      <c r="B779" s="1">
        <v>2.0871970000000001E-5</v>
      </c>
    </row>
    <row r="780" spans="1:2" x14ac:dyDescent="0.3">
      <c r="A780" s="1">
        <v>547.375</v>
      </c>
      <c r="B780" s="1">
        <v>1.0451900000000001E-5</v>
      </c>
    </row>
    <row r="781" spans="1:2" x14ac:dyDescent="0.3">
      <c r="A781" s="1">
        <v>547.5</v>
      </c>
      <c r="B781" s="1">
        <v>1.958452E-5</v>
      </c>
    </row>
    <row r="782" spans="1:2" x14ac:dyDescent="0.3">
      <c r="A782" s="1">
        <v>547.625</v>
      </c>
      <c r="B782" s="1">
        <v>9.8728160000000002E-6</v>
      </c>
    </row>
    <row r="783" spans="1:2" x14ac:dyDescent="0.3">
      <c r="A783" s="1">
        <v>547.75</v>
      </c>
      <c r="B783" s="1">
        <v>1.6343859999999998E-5</v>
      </c>
    </row>
    <row r="784" spans="1:2" x14ac:dyDescent="0.3">
      <c r="A784" s="1">
        <v>547.875</v>
      </c>
      <c r="B784" s="1">
        <v>5.2273919999999999E-6</v>
      </c>
    </row>
    <row r="785" spans="1:2" x14ac:dyDescent="0.3">
      <c r="A785" s="1">
        <v>548</v>
      </c>
      <c r="B785" s="1">
        <v>1.295494E-5</v>
      </c>
    </row>
    <row r="786" spans="1:2" x14ac:dyDescent="0.3">
      <c r="A786" s="1">
        <v>548.125</v>
      </c>
      <c r="B786" s="1">
        <v>5.1720090000000002E-6</v>
      </c>
    </row>
    <row r="787" spans="1:2" x14ac:dyDescent="0.3">
      <c r="A787" s="1">
        <v>548.25</v>
      </c>
      <c r="B787" s="1">
        <v>1.735095E-5</v>
      </c>
    </row>
    <row r="788" spans="1:2" x14ac:dyDescent="0.3">
      <c r="A788" s="1">
        <v>548.375</v>
      </c>
      <c r="B788" s="1">
        <v>7.6899900000000002E-6</v>
      </c>
    </row>
    <row r="789" spans="1:2" x14ac:dyDescent="0.3">
      <c r="A789" s="1">
        <v>548.5</v>
      </c>
      <c r="B789" s="1">
        <v>1.3767829999999999E-5</v>
      </c>
    </row>
    <row r="790" spans="1:2" x14ac:dyDescent="0.3">
      <c r="A790" s="1">
        <v>548.625</v>
      </c>
      <c r="B790" s="1">
        <v>4.377953E-6</v>
      </c>
    </row>
    <row r="791" spans="1:2" x14ac:dyDescent="0.3">
      <c r="A791" s="1">
        <v>548.75</v>
      </c>
      <c r="B791" s="1">
        <v>1.8160429999999999E-5</v>
      </c>
    </row>
    <row r="792" spans="1:2" x14ac:dyDescent="0.3">
      <c r="A792" s="1">
        <v>548.875</v>
      </c>
      <c r="B792" s="1">
        <v>1.1206700000000001E-5</v>
      </c>
    </row>
    <row r="793" spans="1:2" x14ac:dyDescent="0.3">
      <c r="A793" s="1">
        <v>549</v>
      </c>
      <c r="B793" s="1">
        <v>1.8280119999999999E-5</v>
      </c>
    </row>
    <row r="794" spans="1:2" x14ac:dyDescent="0.3">
      <c r="A794" s="1">
        <v>549.125</v>
      </c>
      <c r="B794" s="1">
        <v>5.9877960000000004E-6</v>
      </c>
    </row>
    <row r="795" spans="1:2" x14ac:dyDescent="0.3">
      <c r="A795" s="1">
        <v>549.25</v>
      </c>
      <c r="B795" s="1">
        <v>1.1505070000000001E-5</v>
      </c>
    </row>
    <row r="796" spans="1:2" x14ac:dyDescent="0.3">
      <c r="A796" s="1">
        <v>549.375</v>
      </c>
      <c r="B796" s="1">
        <v>4.6355419999999998E-6</v>
      </c>
    </row>
    <row r="797" spans="1:2" x14ac:dyDescent="0.3">
      <c r="A797" s="1">
        <v>549.5</v>
      </c>
      <c r="B797" s="1">
        <v>1.274857E-5</v>
      </c>
    </row>
    <row r="798" spans="1:2" x14ac:dyDescent="0.3">
      <c r="A798" s="1">
        <v>549.625</v>
      </c>
      <c r="B798" s="1">
        <v>4.7729069999999996E-6</v>
      </c>
    </row>
    <row r="799" spans="1:2" x14ac:dyDescent="0.3">
      <c r="A799" s="1">
        <v>549.75</v>
      </c>
      <c r="B799" s="1">
        <v>1.6780299999999999E-5</v>
      </c>
    </row>
    <row r="800" spans="1:2" x14ac:dyDescent="0.3">
      <c r="A800" s="1">
        <v>549.875</v>
      </c>
      <c r="B800" s="1">
        <v>7.086129E-6</v>
      </c>
    </row>
    <row r="801" spans="1:2" x14ac:dyDescent="0.3">
      <c r="A801" s="1">
        <v>550</v>
      </c>
      <c r="B801" s="1">
        <v>1.380482E-5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0"/>
  <sheetViews>
    <sheetView workbookViewId="0">
      <selection activeCell="D17" sqref="D17"/>
    </sheetView>
  </sheetViews>
  <sheetFormatPr defaultRowHeight="14.4" x14ac:dyDescent="0.3"/>
  <sheetData>
    <row r="1" spans="1:4" x14ac:dyDescent="0.3">
      <c r="A1" s="1">
        <v>6.25E-2</v>
      </c>
      <c r="B1" s="1">
        <v>6.7874149999999998E-3</v>
      </c>
    </row>
    <row r="2" spans="1:4" x14ac:dyDescent="0.3">
      <c r="A2" s="1">
        <v>0.125</v>
      </c>
      <c r="B2" s="1">
        <v>5.4757169999999997E-3</v>
      </c>
    </row>
    <row r="3" spans="1:4" x14ac:dyDescent="0.3">
      <c r="A3" s="1">
        <v>0.1875</v>
      </c>
      <c r="B3" s="1">
        <v>3.4216749999999999E-3</v>
      </c>
    </row>
    <row r="4" spans="1:4" x14ac:dyDescent="0.3">
      <c r="A4" s="1">
        <v>0.25</v>
      </c>
      <c r="B4" s="1">
        <v>1.598803E-3</v>
      </c>
    </row>
    <row r="5" spans="1:4" x14ac:dyDescent="0.3">
      <c r="A5" s="1">
        <v>0.3125</v>
      </c>
      <c r="B5" s="1">
        <v>4.6204500000000001E-4</v>
      </c>
    </row>
    <row r="6" spans="1:4" x14ac:dyDescent="0.3">
      <c r="A6" s="1">
        <v>0.375</v>
      </c>
      <c r="B6" s="1">
        <v>8.1921390000000004E-4</v>
      </c>
    </row>
    <row r="7" spans="1:4" x14ac:dyDescent="0.3">
      <c r="A7" s="1">
        <v>0.4375</v>
      </c>
      <c r="B7" s="1">
        <v>9.8403659999999997E-4</v>
      </c>
    </row>
    <row r="8" spans="1:4" x14ac:dyDescent="0.3">
      <c r="A8" s="1">
        <v>0.5</v>
      </c>
      <c r="B8" s="1">
        <v>8.3888460000000001E-4</v>
      </c>
    </row>
    <row r="9" spans="1:4" x14ac:dyDescent="0.3">
      <c r="A9" s="1">
        <v>0.5625</v>
      </c>
      <c r="B9" s="1">
        <v>5.3384779999999998E-3</v>
      </c>
    </row>
    <row r="10" spans="1:4" x14ac:dyDescent="0.3">
      <c r="A10" s="1">
        <v>0.625</v>
      </c>
      <c r="B10" s="1">
        <v>1.083287E-2</v>
      </c>
    </row>
    <row r="11" spans="1:4" x14ac:dyDescent="0.3">
      <c r="A11" s="1">
        <v>0.6875</v>
      </c>
      <c r="B11" s="1">
        <v>9.8372170000000005E-3</v>
      </c>
    </row>
    <row r="12" spans="1:4" x14ac:dyDescent="0.3">
      <c r="A12" s="1">
        <v>0.75</v>
      </c>
      <c r="B12" s="1">
        <v>4.0944739999999999E-3</v>
      </c>
    </row>
    <row r="13" spans="1:4" x14ac:dyDescent="0.3">
      <c r="A13" s="1">
        <v>0.8125</v>
      </c>
      <c r="B13" s="1">
        <v>6.7796390000000005E-4</v>
      </c>
    </row>
    <row r="14" spans="1:4" x14ac:dyDescent="0.3">
      <c r="A14" s="1">
        <v>0.875</v>
      </c>
      <c r="B14" s="1">
        <v>5.1576910000000005E-4</v>
      </c>
    </row>
    <row r="15" spans="1:4" x14ac:dyDescent="0.3">
      <c r="A15" s="1">
        <v>0.9375</v>
      </c>
      <c r="B15" s="1">
        <v>2.7062370000000002E-4</v>
      </c>
      <c r="D15" s="1"/>
    </row>
    <row r="16" spans="1:4" x14ac:dyDescent="0.3">
      <c r="A16" s="1">
        <v>1</v>
      </c>
      <c r="B16" s="1">
        <v>3.0096110000000001E-3</v>
      </c>
    </row>
    <row r="17" spans="1:2" x14ac:dyDescent="0.3">
      <c r="A17" s="1">
        <v>1.0625</v>
      </c>
      <c r="B17" s="1">
        <v>6.9137829999999997E-3</v>
      </c>
    </row>
    <row r="18" spans="1:2" x14ac:dyDescent="0.3">
      <c r="A18" s="1">
        <v>1.125</v>
      </c>
      <c r="B18" s="1">
        <v>6.8712030000000002E-3</v>
      </c>
    </row>
    <row r="19" spans="1:2" x14ac:dyDescent="0.3">
      <c r="A19" s="1">
        <v>1.1875</v>
      </c>
      <c r="B19" s="1">
        <v>3.0455970000000001E-3</v>
      </c>
    </row>
    <row r="20" spans="1:2" x14ac:dyDescent="0.3">
      <c r="A20" s="1">
        <v>1.25</v>
      </c>
      <c r="B20" s="1">
        <v>6.1400850000000004E-4</v>
      </c>
    </row>
    <row r="21" spans="1:2" x14ac:dyDescent="0.3">
      <c r="A21" s="1">
        <v>1.3125</v>
      </c>
      <c r="B21" s="1">
        <v>2.8324639999999999E-4</v>
      </c>
    </row>
    <row r="22" spans="1:2" x14ac:dyDescent="0.3">
      <c r="A22" s="1">
        <v>1.375</v>
      </c>
      <c r="B22" s="1">
        <v>1.284929E-4</v>
      </c>
    </row>
    <row r="23" spans="1:2" x14ac:dyDescent="0.3">
      <c r="A23" s="1">
        <v>1.4375</v>
      </c>
      <c r="B23" s="1">
        <v>1.8682719999999999E-4</v>
      </c>
    </row>
    <row r="24" spans="1:2" x14ac:dyDescent="0.3">
      <c r="A24" s="1">
        <v>1.5</v>
      </c>
      <c r="B24" s="1">
        <v>3.57134E-4</v>
      </c>
    </row>
    <row r="25" spans="1:2" x14ac:dyDescent="0.3">
      <c r="A25" s="1">
        <v>1.5625</v>
      </c>
      <c r="B25" s="1">
        <v>4.1455039999999999E-4</v>
      </c>
    </row>
    <row r="26" spans="1:2" x14ac:dyDescent="0.3">
      <c r="A26" s="1">
        <v>1.625</v>
      </c>
      <c r="B26" s="1">
        <v>5.3271660000000001E-4</v>
      </c>
    </row>
    <row r="27" spans="1:2" x14ac:dyDescent="0.3">
      <c r="A27" s="1">
        <v>1.6875</v>
      </c>
      <c r="B27" s="1">
        <v>9.6357240000000002E-4</v>
      </c>
    </row>
    <row r="28" spans="1:2" x14ac:dyDescent="0.3">
      <c r="A28" s="1">
        <v>1.75</v>
      </c>
      <c r="B28" s="1">
        <v>1.12532E-3</v>
      </c>
    </row>
    <row r="29" spans="1:2" x14ac:dyDescent="0.3">
      <c r="A29" s="1">
        <v>1.8125</v>
      </c>
      <c r="B29" s="1">
        <v>7.1879140000000001E-4</v>
      </c>
    </row>
    <row r="30" spans="1:2" x14ac:dyDescent="0.3">
      <c r="A30" s="1">
        <v>1.875</v>
      </c>
      <c r="B30" s="1">
        <v>4.0932179999999998E-4</v>
      </c>
    </row>
    <row r="31" spans="1:2" x14ac:dyDescent="0.3">
      <c r="A31" s="1">
        <v>1.9375</v>
      </c>
      <c r="B31" s="1">
        <v>4.167768E-4</v>
      </c>
    </row>
    <row r="32" spans="1:2" x14ac:dyDescent="0.3">
      <c r="A32" s="1">
        <v>2</v>
      </c>
      <c r="B32" s="1">
        <v>3.4551809999999999E-4</v>
      </c>
    </row>
    <row r="33" spans="1:2" x14ac:dyDescent="0.3">
      <c r="A33" s="1">
        <v>2.0625</v>
      </c>
      <c r="B33" s="1">
        <v>6.0775309999999997E-4</v>
      </c>
    </row>
    <row r="34" spans="1:2" x14ac:dyDescent="0.3">
      <c r="A34" s="1">
        <v>2.125</v>
      </c>
      <c r="B34" s="1">
        <v>2.280762E-3</v>
      </c>
    </row>
    <row r="35" spans="1:2" x14ac:dyDescent="0.3">
      <c r="A35" s="1">
        <v>2.1875</v>
      </c>
      <c r="B35" s="1">
        <v>3.4230469999999998E-3</v>
      </c>
    </row>
    <row r="36" spans="1:2" x14ac:dyDescent="0.3">
      <c r="A36" s="1">
        <v>2.25</v>
      </c>
      <c r="B36" s="1">
        <v>2.4070469999999998E-3</v>
      </c>
    </row>
    <row r="37" spans="1:2" x14ac:dyDescent="0.3">
      <c r="A37" s="1">
        <v>2.3125</v>
      </c>
      <c r="B37" s="1">
        <v>8.6045499999999999E-4</v>
      </c>
    </row>
    <row r="38" spans="1:2" x14ac:dyDescent="0.3">
      <c r="A38" s="1">
        <v>2.375</v>
      </c>
      <c r="B38" s="1">
        <v>3.5990989999999998E-4</v>
      </c>
    </row>
    <row r="39" spans="1:2" x14ac:dyDescent="0.3">
      <c r="A39" s="1">
        <v>2.4375</v>
      </c>
      <c r="B39" s="1">
        <v>2.2393660000000001E-4</v>
      </c>
    </row>
    <row r="40" spans="1:2" x14ac:dyDescent="0.3">
      <c r="A40" s="1">
        <v>2.5</v>
      </c>
      <c r="B40" s="1">
        <v>7.4795770000000004E-5</v>
      </c>
    </row>
    <row r="41" spans="1:2" x14ac:dyDescent="0.3">
      <c r="A41" s="1">
        <v>2.5625</v>
      </c>
      <c r="B41" s="1">
        <v>1.3125760000000001E-4</v>
      </c>
    </row>
    <row r="42" spans="1:2" x14ac:dyDescent="0.3">
      <c r="A42" s="1">
        <v>2.625</v>
      </c>
      <c r="B42" s="1">
        <v>2.4140960000000001E-4</v>
      </c>
    </row>
    <row r="43" spans="1:2" x14ac:dyDescent="0.3">
      <c r="A43" s="1">
        <v>2.6875</v>
      </c>
      <c r="B43" s="1">
        <v>1.4533990000000001E-4</v>
      </c>
    </row>
    <row r="44" spans="1:2" x14ac:dyDescent="0.3">
      <c r="A44" s="1">
        <v>2.75</v>
      </c>
      <c r="B44" s="1">
        <v>2.415076E-4</v>
      </c>
    </row>
    <row r="45" spans="1:2" x14ac:dyDescent="0.3">
      <c r="A45" s="1">
        <v>2.8125</v>
      </c>
      <c r="B45" s="1">
        <v>5.0523769999999998E-4</v>
      </c>
    </row>
    <row r="46" spans="1:2" x14ac:dyDescent="0.3">
      <c r="A46" s="1">
        <v>2.875</v>
      </c>
      <c r="B46" s="1">
        <v>4.4408289999999998E-4</v>
      </c>
    </row>
    <row r="47" spans="1:2" x14ac:dyDescent="0.3">
      <c r="A47" s="1">
        <v>2.9375</v>
      </c>
      <c r="B47" s="1">
        <v>2.309461E-4</v>
      </c>
    </row>
    <row r="48" spans="1:2" x14ac:dyDescent="0.3">
      <c r="A48" s="1">
        <v>3</v>
      </c>
      <c r="B48" s="1">
        <v>1.687037E-4</v>
      </c>
    </row>
    <row r="49" spans="1:2" x14ac:dyDescent="0.3">
      <c r="A49" s="1">
        <v>3.0625</v>
      </c>
      <c r="B49" s="1">
        <v>1.6561359999999999E-4</v>
      </c>
    </row>
    <row r="50" spans="1:2" x14ac:dyDescent="0.3">
      <c r="A50" s="1">
        <v>3.125</v>
      </c>
      <c r="B50" s="1">
        <v>2.0571789999999999E-4</v>
      </c>
    </row>
    <row r="51" spans="1:2" x14ac:dyDescent="0.3">
      <c r="A51" s="1">
        <v>3.1875</v>
      </c>
      <c r="B51" s="1">
        <v>1.011914E-3</v>
      </c>
    </row>
    <row r="52" spans="1:2" x14ac:dyDescent="0.3">
      <c r="A52" s="1">
        <v>3.25</v>
      </c>
      <c r="B52" s="1">
        <v>2.1272959999999999E-3</v>
      </c>
    </row>
    <row r="53" spans="1:2" x14ac:dyDescent="0.3">
      <c r="A53" s="1">
        <v>3.3125</v>
      </c>
      <c r="B53" s="1">
        <v>2.078749E-3</v>
      </c>
    </row>
    <row r="54" spans="1:2" x14ac:dyDescent="0.3">
      <c r="A54" s="1">
        <v>3.375</v>
      </c>
      <c r="B54" s="1">
        <v>9.1840529999999995E-4</v>
      </c>
    </row>
    <row r="55" spans="1:2" x14ac:dyDescent="0.3">
      <c r="A55" s="1">
        <v>3.4375</v>
      </c>
      <c r="B55" s="1">
        <v>1.2107080000000001E-4</v>
      </c>
    </row>
    <row r="56" spans="1:2" x14ac:dyDescent="0.3">
      <c r="A56" s="1">
        <v>3.5</v>
      </c>
      <c r="B56" s="1">
        <v>1.71578E-4</v>
      </c>
    </row>
    <row r="57" spans="1:2" x14ac:dyDescent="0.3">
      <c r="A57" s="1">
        <v>3.5625</v>
      </c>
      <c r="B57" s="1">
        <v>1.8401600000000001E-4</v>
      </c>
    </row>
    <row r="58" spans="1:2" x14ac:dyDescent="0.3">
      <c r="A58" s="1">
        <v>3.625</v>
      </c>
      <c r="B58" s="1">
        <v>2.565426E-4</v>
      </c>
    </row>
    <row r="59" spans="1:2" x14ac:dyDescent="0.3">
      <c r="A59" s="1">
        <v>3.6875</v>
      </c>
      <c r="B59" s="1">
        <v>3.356597E-4</v>
      </c>
    </row>
    <row r="60" spans="1:2" x14ac:dyDescent="0.3">
      <c r="A60" s="1">
        <v>3.75</v>
      </c>
      <c r="B60" s="1">
        <v>1.3881439999999999E-4</v>
      </c>
    </row>
    <row r="61" spans="1:2" x14ac:dyDescent="0.3">
      <c r="A61" s="1">
        <v>3.8125</v>
      </c>
      <c r="B61" s="1">
        <v>1.2975470000000001E-4</v>
      </c>
    </row>
    <row r="62" spans="1:2" x14ac:dyDescent="0.3">
      <c r="A62" s="1">
        <v>3.875</v>
      </c>
      <c r="B62" s="1">
        <v>2.3245770000000001E-4</v>
      </c>
    </row>
    <row r="63" spans="1:2" x14ac:dyDescent="0.3">
      <c r="A63" s="1">
        <v>3.9375</v>
      </c>
      <c r="B63" s="1">
        <v>2.9826689999999998E-4</v>
      </c>
    </row>
    <row r="64" spans="1:2" x14ac:dyDescent="0.3">
      <c r="A64" s="1">
        <v>4</v>
      </c>
      <c r="B64" s="1">
        <v>2.886788E-4</v>
      </c>
    </row>
    <row r="65" spans="1:2" x14ac:dyDescent="0.3">
      <c r="A65" s="1">
        <v>4.0625</v>
      </c>
      <c r="B65" s="1">
        <v>3.779109E-4</v>
      </c>
    </row>
    <row r="66" spans="1:2" x14ac:dyDescent="0.3">
      <c r="A66" s="1">
        <v>4.125</v>
      </c>
      <c r="B66" s="1">
        <v>4.4987009999999998E-4</v>
      </c>
    </row>
    <row r="67" spans="1:2" x14ac:dyDescent="0.3">
      <c r="A67" s="1">
        <v>4.1875</v>
      </c>
      <c r="B67" s="1">
        <v>3.3598999999999999E-4</v>
      </c>
    </row>
    <row r="68" spans="1:2" x14ac:dyDescent="0.3">
      <c r="A68" s="1">
        <v>4.25</v>
      </c>
      <c r="B68" s="1">
        <v>2.718226E-4</v>
      </c>
    </row>
    <row r="69" spans="1:2" x14ac:dyDescent="0.3">
      <c r="A69" s="1">
        <v>4.3125</v>
      </c>
      <c r="B69" s="1">
        <v>4.3644499999999999E-4</v>
      </c>
    </row>
    <row r="70" spans="1:2" x14ac:dyDescent="0.3">
      <c r="A70" s="1">
        <v>4.375</v>
      </c>
      <c r="B70" s="1">
        <v>5.994765E-4</v>
      </c>
    </row>
    <row r="71" spans="1:2" x14ac:dyDescent="0.3">
      <c r="A71" s="1">
        <v>4.4375</v>
      </c>
      <c r="B71" s="1">
        <v>4.7393730000000001E-4</v>
      </c>
    </row>
    <row r="72" spans="1:2" x14ac:dyDescent="0.3">
      <c r="A72" s="1">
        <v>4.5</v>
      </c>
      <c r="B72" s="1">
        <v>2.6235469999999998E-4</v>
      </c>
    </row>
    <row r="73" spans="1:2" x14ac:dyDescent="0.3">
      <c r="A73" s="1">
        <v>4.5625</v>
      </c>
      <c r="B73" s="1">
        <v>2.9503720000000002E-4</v>
      </c>
    </row>
    <row r="74" spans="1:2" x14ac:dyDescent="0.3">
      <c r="A74" s="1">
        <v>4.625</v>
      </c>
      <c r="B74" s="1">
        <v>2.1402690000000001E-4</v>
      </c>
    </row>
    <row r="75" spans="1:2" x14ac:dyDescent="0.3">
      <c r="A75" s="1">
        <v>4.6875</v>
      </c>
      <c r="B75" s="1">
        <v>1.092544E-4</v>
      </c>
    </row>
    <row r="76" spans="1:2" x14ac:dyDescent="0.3">
      <c r="A76" s="1">
        <v>4.75</v>
      </c>
      <c r="B76" s="1">
        <v>1.172183E-4</v>
      </c>
    </row>
    <row r="77" spans="1:2" x14ac:dyDescent="0.3">
      <c r="A77" s="1">
        <v>4.8125</v>
      </c>
      <c r="B77" s="1">
        <v>1.137564E-4</v>
      </c>
    </row>
    <row r="78" spans="1:2" x14ac:dyDescent="0.3">
      <c r="A78" s="1">
        <v>4.875</v>
      </c>
      <c r="B78" s="1">
        <v>7.6007590000000007E-5</v>
      </c>
    </row>
    <row r="79" spans="1:2" x14ac:dyDescent="0.3">
      <c r="A79" s="1">
        <v>4.9375</v>
      </c>
      <c r="B79" s="1">
        <v>1.6337639999999999E-4</v>
      </c>
    </row>
    <row r="80" spans="1:2" x14ac:dyDescent="0.3">
      <c r="A80" s="1">
        <v>5</v>
      </c>
      <c r="B80" s="1">
        <v>2.6090139999999999E-4</v>
      </c>
    </row>
    <row r="81" spans="1:2" x14ac:dyDescent="0.3">
      <c r="A81" s="1">
        <v>5.0625</v>
      </c>
      <c r="B81" s="1">
        <v>2.293571E-4</v>
      </c>
    </row>
    <row r="82" spans="1:2" x14ac:dyDescent="0.3">
      <c r="A82" s="1">
        <v>5.125</v>
      </c>
      <c r="B82" s="1">
        <v>1.8123E-4</v>
      </c>
    </row>
    <row r="83" spans="1:2" x14ac:dyDescent="0.3">
      <c r="A83" s="1">
        <v>5.1875</v>
      </c>
      <c r="B83" s="1">
        <v>1.7284740000000001E-4</v>
      </c>
    </row>
    <row r="84" spans="1:2" x14ac:dyDescent="0.3">
      <c r="A84" s="1">
        <v>5.25</v>
      </c>
      <c r="B84" s="1">
        <v>1.6386339999999999E-4</v>
      </c>
    </row>
    <row r="85" spans="1:2" x14ac:dyDescent="0.3">
      <c r="A85" s="1">
        <v>5.3125</v>
      </c>
      <c r="B85" s="1">
        <v>1.215517E-4</v>
      </c>
    </row>
    <row r="86" spans="1:2" x14ac:dyDescent="0.3">
      <c r="A86" s="1">
        <v>5.375</v>
      </c>
      <c r="B86" s="1">
        <v>1.7198340000000001E-4</v>
      </c>
    </row>
    <row r="87" spans="1:2" x14ac:dyDescent="0.3">
      <c r="A87" s="1">
        <v>5.4375</v>
      </c>
      <c r="B87" s="1">
        <v>3.4523630000000001E-4</v>
      </c>
    </row>
    <row r="88" spans="1:2" x14ac:dyDescent="0.3">
      <c r="A88" s="1">
        <v>5.5</v>
      </c>
      <c r="B88" s="1">
        <v>3.4128259999999998E-4</v>
      </c>
    </row>
    <row r="89" spans="1:2" x14ac:dyDescent="0.3">
      <c r="A89" s="1">
        <v>5.5625</v>
      </c>
      <c r="B89" s="1">
        <v>3.2508750000000001E-4</v>
      </c>
    </row>
    <row r="90" spans="1:2" x14ac:dyDescent="0.3">
      <c r="A90" s="1">
        <v>5.625</v>
      </c>
      <c r="B90" s="1">
        <v>6.4130630000000001E-4</v>
      </c>
    </row>
    <row r="91" spans="1:2" x14ac:dyDescent="0.3">
      <c r="A91" s="1">
        <v>5.6875</v>
      </c>
      <c r="B91" s="1">
        <v>6.9886880000000001E-4</v>
      </c>
    </row>
    <row r="92" spans="1:2" x14ac:dyDescent="0.3">
      <c r="A92" s="1">
        <v>5.75</v>
      </c>
      <c r="B92" s="1">
        <v>3.544043E-4</v>
      </c>
    </row>
    <row r="93" spans="1:2" x14ac:dyDescent="0.3">
      <c r="A93" s="1">
        <v>5.8125</v>
      </c>
      <c r="B93" s="1">
        <v>1.9600800000000001E-4</v>
      </c>
    </row>
    <row r="94" spans="1:2" x14ac:dyDescent="0.3">
      <c r="A94" s="1">
        <v>5.875</v>
      </c>
      <c r="B94" s="1">
        <v>2.197973E-4</v>
      </c>
    </row>
    <row r="95" spans="1:2" x14ac:dyDescent="0.3">
      <c r="A95" s="1">
        <v>5.9375</v>
      </c>
      <c r="B95" s="1">
        <v>1.4970599999999999E-4</v>
      </c>
    </row>
    <row r="96" spans="1:2" x14ac:dyDescent="0.3">
      <c r="A96" s="1">
        <v>6</v>
      </c>
      <c r="B96" s="1">
        <v>2.1235279999999999E-4</v>
      </c>
    </row>
    <row r="97" spans="1:2" x14ac:dyDescent="0.3">
      <c r="A97" s="1">
        <v>6.0625</v>
      </c>
      <c r="B97" s="1">
        <v>4.45697E-4</v>
      </c>
    </row>
    <row r="98" spans="1:2" x14ac:dyDescent="0.3">
      <c r="A98" s="1">
        <v>6.125</v>
      </c>
      <c r="B98" s="1">
        <v>5.2293839999999995E-4</v>
      </c>
    </row>
    <row r="99" spans="1:2" x14ac:dyDescent="0.3">
      <c r="A99" s="1">
        <v>6.1875</v>
      </c>
      <c r="B99" s="1">
        <v>2.718827E-4</v>
      </c>
    </row>
    <row r="100" spans="1:2" x14ac:dyDescent="0.3">
      <c r="A100" s="1">
        <v>6.25</v>
      </c>
      <c r="B100" s="1">
        <v>1.8252120000000001E-4</v>
      </c>
    </row>
    <row r="101" spans="1:2" x14ac:dyDescent="0.3">
      <c r="A101" s="1">
        <v>6.3125</v>
      </c>
      <c r="B101" s="1">
        <v>2.231054E-4</v>
      </c>
    </row>
    <row r="102" spans="1:2" x14ac:dyDescent="0.3">
      <c r="A102" s="1">
        <v>6.375</v>
      </c>
      <c r="B102" s="1">
        <v>1.9296760000000001E-4</v>
      </c>
    </row>
    <row r="103" spans="1:2" x14ac:dyDescent="0.3">
      <c r="A103" s="1">
        <v>6.4375</v>
      </c>
      <c r="B103" s="1">
        <v>1.370985E-4</v>
      </c>
    </row>
    <row r="104" spans="1:2" x14ac:dyDescent="0.3">
      <c r="A104" s="1">
        <v>6.5</v>
      </c>
      <c r="B104" s="1">
        <v>1.1430280000000001E-4</v>
      </c>
    </row>
    <row r="105" spans="1:2" x14ac:dyDescent="0.3">
      <c r="A105" s="1">
        <v>6.5625</v>
      </c>
      <c r="B105" s="1">
        <v>8.0719790000000004E-4</v>
      </c>
    </row>
    <row r="106" spans="1:2" x14ac:dyDescent="0.3">
      <c r="A106" s="1">
        <v>6.625</v>
      </c>
      <c r="B106" s="1">
        <v>1.195302E-2</v>
      </c>
    </row>
    <row r="107" spans="1:2" x14ac:dyDescent="0.3">
      <c r="A107" s="1">
        <v>6.6875</v>
      </c>
      <c r="B107" s="1">
        <v>4.734787E-2</v>
      </c>
    </row>
    <row r="108" spans="1:2" x14ac:dyDescent="0.3">
      <c r="A108" s="1">
        <v>6.75</v>
      </c>
      <c r="B108" s="1">
        <v>7.7473979999999998E-2</v>
      </c>
    </row>
    <row r="109" spans="1:2" x14ac:dyDescent="0.3">
      <c r="A109" s="1">
        <v>6.8125</v>
      </c>
      <c r="B109" s="1">
        <v>5.8556990000000003E-2</v>
      </c>
    </row>
    <row r="110" spans="1:2" x14ac:dyDescent="0.3">
      <c r="A110" s="1">
        <v>6.875</v>
      </c>
      <c r="B110" s="1">
        <v>1.92797E-2</v>
      </c>
    </row>
    <row r="111" spans="1:2" x14ac:dyDescent="0.3">
      <c r="A111" s="1">
        <v>6.9375</v>
      </c>
      <c r="B111" s="1">
        <v>2.01819E-3</v>
      </c>
    </row>
    <row r="112" spans="1:2" x14ac:dyDescent="0.3">
      <c r="A112" s="1">
        <v>7</v>
      </c>
      <c r="B112" s="1">
        <v>8.5702010000000001E-5</v>
      </c>
    </row>
    <row r="113" spans="1:2" x14ac:dyDescent="0.3">
      <c r="A113" s="1">
        <v>7.0625</v>
      </c>
      <c r="B113" s="1">
        <v>9.3384729999999996E-5</v>
      </c>
    </row>
    <row r="114" spans="1:2" x14ac:dyDescent="0.3">
      <c r="A114" s="1">
        <v>7.125</v>
      </c>
      <c r="B114" s="1">
        <v>1.018873E-4</v>
      </c>
    </row>
    <row r="115" spans="1:2" x14ac:dyDescent="0.3">
      <c r="A115" s="1">
        <v>7.1875</v>
      </c>
      <c r="B115" s="1">
        <v>7.9189709999999999E-5</v>
      </c>
    </row>
    <row r="116" spans="1:2" x14ac:dyDescent="0.3">
      <c r="A116" s="1">
        <v>7.25</v>
      </c>
      <c r="B116" s="1">
        <v>7.6234760000000001E-5</v>
      </c>
    </row>
    <row r="117" spans="1:2" x14ac:dyDescent="0.3">
      <c r="A117" s="1">
        <v>7.3125</v>
      </c>
      <c r="B117" s="1">
        <v>3.2237869999999998E-4</v>
      </c>
    </row>
    <row r="118" spans="1:2" x14ac:dyDescent="0.3">
      <c r="A118" s="1">
        <v>7.375</v>
      </c>
      <c r="B118" s="1">
        <v>7.335655E-4</v>
      </c>
    </row>
    <row r="119" spans="1:2" x14ac:dyDescent="0.3">
      <c r="A119" s="1">
        <v>7.4375</v>
      </c>
      <c r="B119" s="1">
        <v>7.760922E-4</v>
      </c>
    </row>
    <row r="120" spans="1:2" x14ac:dyDescent="0.3">
      <c r="A120" s="1">
        <v>7.5</v>
      </c>
      <c r="B120" s="1">
        <v>4.2844310000000001E-4</v>
      </c>
    </row>
    <row r="121" spans="1:2" x14ac:dyDescent="0.3">
      <c r="A121" s="1">
        <v>7.5625</v>
      </c>
      <c r="B121" s="1">
        <v>1.5359050000000001E-4</v>
      </c>
    </row>
    <row r="122" spans="1:2" x14ac:dyDescent="0.3">
      <c r="A122" s="1">
        <v>7.625</v>
      </c>
      <c r="B122" s="1">
        <v>1.4294129999999999E-4</v>
      </c>
    </row>
    <row r="123" spans="1:2" x14ac:dyDescent="0.3">
      <c r="A123" s="1">
        <v>7.6875</v>
      </c>
      <c r="B123" s="1">
        <v>1.5006310000000001E-4</v>
      </c>
    </row>
    <row r="124" spans="1:2" x14ac:dyDescent="0.3">
      <c r="A124" s="1">
        <v>7.75</v>
      </c>
      <c r="B124" s="1">
        <v>2.8272189999999997E-4</v>
      </c>
    </row>
    <row r="125" spans="1:2" x14ac:dyDescent="0.3">
      <c r="A125" s="1">
        <v>7.8125</v>
      </c>
      <c r="B125" s="1">
        <v>6.1912700000000002E-4</v>
      </c>
    </row>
    <row r="126" spans="1:2" x14ac:dyDescent="0.3">
      <c r="A126" s="1">
        <v>7.875</v>
      </c>
      <c r="B126" s="1">
        <v>6.8024660000000001E-4</v>
      </c>
    </row>
    <row r="127" spans="1:2" x14ac:dyDescent="0.3">
      <c r="A127" s="1">
        <v>7.9375</v>
      </c>
      <c r="B127" s="1">
        <v>3.7431699999999999E-4</v>
      </c>
    </row>
    <row r="128" spans="1:2" x14ac:dyDescent="0.3">
      <c r="A128" s="1">
        <v>8</v>
      </c>
      <c r="B128" s="1">
        <v>2.4611579999999999E-4</v>
      </c>
    </row>
    <row r="129" spans="1:2" x14ac:dyDescent="0.3">
      <c r="A129" s="1">
        <v>8.0625</v>
      </c>
      <c r="B129" s="1">
        <v>3.2308940000000001E-4</v>
      </c>
    </row>
    <row r="130" spans="1:2" x14ac:dyDescent="0.3">
      <c r="A130" s="1">
        <v>8.125</v>
      </c>
      <c r="B130" s="1">
        <v>2.281928E-4</v>
      </c>
    </row>
    <row r="131" spans="1:2" x14ac:dyDescent="0.3">
      <c r="A131" s="1">
        <v>8.1875</v>
      </c>
      <c r="B131" s="1">
        <v>1.265049E-4</v>
      </c>
    </row>
    <row r="132" spans="1:2" x14ac:dyDescent="0.3">
      <c r="A132" s="1">
        <v>8.25</v>
      </c>
      <c r="B132" s="1">
        <v>8.3371509999999994E-5</v>
      </c>
    </row>
    <row r="133" spans="1:2" x14ac:dyDescent="0.3">
      <c r="A133" s="1">
        <v>8.3125</v>
      </c>
      <c r="B133" s="1">
        <v>1.2847840000000001E-4</v>
      </c>
    </row>
    <row r="134" spans="1:2" x14ac:dyDescent="0.3">
      <c r="A134" s="1">
        <v>8.375</v>
      </c>
      <c r="B134" s="1">
        <v>1.581225E-4</v>
      </c>
    </row>
    <row r="135" spans="1:2" x14ac:dyDescent="0.3">
      <c r="A135" s="1">
        <v>8.4375</v>
      </c>
      <c r="B135" s="1">
        <v>4.3784390000000002E-4</v>
      </c>
    </row>
    <row r="136" spans="1:2" x14ac:dyDescent="0.3">
      <c r="A136" s="1">
        <v>8.5</v>
      </c>
      <c r="B136" s="1">
        <v>6.2430389999999997E-4</v>
      </c>
    </row>
    <row r="137" spans="1:2" x14ac:dyDescent="0.3">
      <c r="A137" s="1">
        <v>8.5625</v>
      </c>
      <c r="B137" s="1">
        <v>4.063766E-4</v>
      </c>
    </row>
    <row r="138" spans="1:2" x14ac:dyDescent="0.3">
      <c r="A138" s="1">
        <v>8.625</v>
      </c>
      <c r="B138" s="1">
        <v>1.6131810000000001E-4</v>
      </c>
    </row>
    <row r="139" spans="1:2" x14ac:dyDescent="0.3">
      <c r="A139" s="1">
        <v>8.6875</v>
      </c>
      <c r="B139" s="1">
        <v>3.2865070000000001E-4</v>
      </c>
    </row>
    <row r="140" spans="1:2" x14ac:dyDescent="0.3">
      <c r="A140" s="1">
        <v>8.75</v>
      </c>
      <c r="B140" s="1">
        <v>2.6782009999999997E-4</v>
      </c>
    </row>
    <row r="141" spans="1:2" x14ac:dyDescent="0.3">
      <c r="A141" s="1">
        <v>8.8125</v>
      </c>
      <c r="B141" s="1">
        <v>1.199002E-4</v>
      </c>
    </row>
    <row r="142" spans="1:2" x14ac:dyDescent="0.3">
      <c r="A142" s="1">
        <v>8.875</v>
      </c>
      <c r="B142" s="1">
        <v>1.7982649999999999E-4</v>
      </c>
    </row>
    <row r="143" spans="1:2" x14ac:dyDescent="0.3">
      <c r="A143" s="1">
        <v>8.9375</v>
      </c>
      <c r="B143" s="1">
        <v>2.9205589999999998E-4</v>
      </c>
    </row>
    <row r="144" spans="1:2" x14ac:dyDescent="0.3">
      <c r="A144" s="1">
        <v>9</v>
      </c>
      <c r="B144" s="1">
        <v>2.252884E-4</v>
      </c>
    </row>
    <row r="145" spans="1:2" x14ac:dyDescent="0.3">
      <c r="A145" s="1">
        <v>9.0625</v>
      </c>
      <c r="B145" s="1">
        <v>1.8607159999999999E-4</v>
      </c>
    </row>
    <row r="146" spans="1:2" x14ac:dyDescent="0.3">
      <c r="A146" s="1">
        <v>9.125</v>
      </c>
      <c r="B146" s="1">
        <v>3.3368619999999999E-4</v>
      </c>
    </row>
    <row r="147" spans="1:2" x14ac:dyDescent="0.3">
      <c r="A147" s="1">
        <v>9.1875</v>
      </c>
      <c r="B147" s="1">
        <v>3.096091E-4</v>
      </c>
    </row>
    <row r="148" spans="1:2" x14ac:dyDescent="0.3">
      <c r="A148" s="1">
        <v>9.25</v>
      </c>
      <c r="B148" s="1">
        <v>1.76362E-4</v>
      </c>
    </row>
    <row r="149" spans="1:2" x14ac:dyDescent="0.3">
      <c r="A149" s="1">
        <v>9.3125</v>
      </c>
      <c r="B149" s="1">
        <v>1.9795389999999999E-4</v>
      </c>
    </row>
    <row r="150" spans="1:2" x14ac:dyDescent="0.3">
      <c r="A150" s="1">
        <v>9.375</v>
      </c>
      <c r="B150" s="1">
        <v>2.7212280000000002E-4</v>
      </c>
    </row>
    <row r="151" spans="1:2" x14ac:dyDescent="0.3">
      <c r="A151" s="1">
        <v>9.4375</v>
      </c>
      <c r="B151" s="1">
        <v>7.4007510000000001E-4</v>
      </c>
    </row>
    <row r="152" spans="1:2" x14ac:dyDescent="0.3">
      <c r="A152" s="1">
        <v>9.5</v>
      </c>
      <c r="B152" s="1">
        <v>4.1844539999999998E-3</v>
      </c>
    </row>
    <row r="153" spans="1:2" x14ac:dyDescent="0.3">
      <c r="A153" s="1">
        <v>9.5625</v>
      </c>
      <c r="B153" s="1">
        <v>1.011069E-2</v>
      </c>
    </row>
    <row r="154" spans="1:2" x14ac:dyDescent="0.3">
      <c r="A154" s="1">
        <v>9.625</v>
      </c>
      <c r="B154" s="1">
        <v>1.102392E-2</v>
      </c>
    </row>
    <row r="155" spans="1:2" x14ac:dyDescent="0.3">
      <c r="A155" s="1">
        <v>9.6875</v>
      </c>
      <c r="B155" s="1">
        <v>5.4750800000000002E-3</v>
      </c>
    </row>
    <row r="156" spans="1:2" x14ac:dyDescent="0.3">
      <c r="A156" s="1">
        <v>9.75</v>
      </c>
      <c r="B156" s="1">
        <v>1.0011499999999999E-3</v>
      </c>
    </row>
    <row r="157" spans="1:2" x14ac:dyDescent="0.3">
      <c r="A157" s="1">
        <v>9.8125</v>
      </c>
      <c r="B157" s="1">
        <v>6.8023239999999999E-5</v>
      </c>
    </row>
    <row r="158" spans="1:2" x14ac:dyDescent="0.3">
      <c r="A158" s="1">
        <v>9.875</v>
      </c>
      <c r="B158" s="1">
        <v>9.6448480000000002E-5</v>
      </c>
    </row>
    <row r="159" spans="1:2" x14ac:dyDescent="0.3">
      <c r="A159" s="1">
        <v>9.9375</v>
      </c>
      <c r="B159" s="1">
        <v>1.260108E-4</v>
      </c>
    </row>
    <row r="160" spans="1:2" x14ac:dyDescent="0.3">
      <c r="A160" s="1">
        <v>10</v>
      </c>
      <c r="B160" s="1">
        <v>1.5326479999999999E-4</v>
      </c>
    </row>
    <row r="161" spans="1:2" x14ac:dyDescent="0.3">
      <c r="A161" s="1">
        <v>10.0625</v>
      </c>
      <c r="B161" s="1">
        <v>8.8073680000000002E-5</v>
      </c>
    </row>
    <row r="162" spans="1:2" x14ac:dyDescent="0.3">
      <c r="A162" s="1">
        <v>10.125</v>
      </c>
      <c r="B162" s="1">
        <v>4.0562100000000003E-5</v>
      </c>
    </row>
    <row r="163" spans="1:2" x14ac:dyDescent="0.3">
      <c r="A163" s="1">
        <v>10.1875</v>
      </c>
      <c r="B163" s="1">
        <v>1.6817279999999999E-4</v>
      </c>
    </row>
    <row r="164" spans="1:2" x14ac:dyDescent="0.3">
      <c r="A164" s="1">
        <v>10.25</v>
      </c>
      <c r="B164" s="1">
        <v>2.6711410000000002E-4</v>
      </c>
    </row>
    <row r="165" spans="1:2" x14ac:dyDescent="0.3">
      <c r="A165" s="1">
        <v>10.3125</v>
      </c>
      <c r="B165" s="1">
        <v>2.0077199999999999E-4</v>
      </c>
    </row>
    <row r="166" spans="1:2" x14ac:dyDescent="0.3">
      <c r="A166" s="1">
        <v>10.375</v>
      </c>
      <c r="B166" s="1">
        <v>7.9197019999999995E-5</v>
      </c>
    </row>
    <row r="167" spans="1:2" x14ac:dyDescent="0.3">
      <c r="A167" s="1">
        <v>10.4375</v>
      </c>
      <c r="B167" s="1">
        <v>1.230111E-4</v>
      </c>
    </row>
    <row r="168" spans="1:2" x14ac:dyDescent="0.3">
      <c r="A168" s="1">
        <v>10.5</v>
      </c>
      <c r="B168" s="1">
        <v>1.6049799999999999E-4</v>
      </c>
    </row>
    <row r="169" spans="1:2" x14ac:dyDescent="0.3">
      <c r="A169" s="1">
        <v>10.5625</v>
      </c>
      <c r="B169" s="1">
        <v>1.646269E-4</v>
      </c>
    </row>
    <row r="170" spans="1:2" x14ac:dyDescent="0.3">
      <c r="A170" s="1">
        <v>10.625</v>
      </c>
      <c r="B170" s="1">
        <v>5.0246860000000004E-4</v>
      </c>
    </row>
    <row r="171" spans="1:2" x14ac:dyDescent="0.3">
      <c r="A171" s="1">
        <v>10.6875</v>
      </c>
      <c r="B171" s="1">
        <v>7.6452989999999999E-4</v>
      </c>
    </row>
    <row r="172" spans="1:2" x14ac:dyDescent="0.3">
      <c r="A172" s="1">
        <v>10.75</v>
      </c>
      <c r="B172" s="1">
        <v>5.2123390000000005E-4</v>
      </c>
    </row>
    <row r="173" spans="1:2" x14ac:dyDescent="0.3">
      <c r="A173" s="1">
        <v>10.8125</v>
      </c>
      <c r="B173" s="1">
        <v>1.689385E-4</v>
      </c>
    </row>
    <row r="174" spans="1:2" x14ac:dyDescent="0.3">
      <c r="A174" s="1">
        <v>10.875</v>
      </c>
      <c r="B174" s="1">
        <v>1.723486E-4</v>
      </c>
    </row>
    <row r="175" spans="1:2" x14ac:dyDescent="0.3">
      <c r="A175" s="1">
        <v>10.9375</v>
      </c>
      <c r="B175" s="1">
        <v>1.4225469999999999E-4</v>
      </c>
    </row>
    <row r="176" spans="1:2" x14ac:dyDescent="0.3">
      <c r="A176" s="1">
        <v>11</v>
      </c>
      <c r="B176" s="1">
        <v>1.13149E-4</v>
      </c>
    </row>
    <row r="177" spans="1:2" x14ac:dyDescent="0.3">
      <c r="A177" s="1">
        <v>11.0625</v>
      </c>
      <c r="B177" s="1">
        <v>1.649946E-4</v>
      </c>
    </row>
    <row r="178" spans="1:2" x14ac:dyDescent="0.3">
      <c r="A178" s="1">
        <v>11.125</v>
      </c>
      <c r="B178" s="1">
        <v>1.915311E-4</v>
      </c>
    </row>
    <row r="179" spans="1:2" x14ac:dyDescent="0.3">
      <c r="A179" s="1">
        <v>11.1875</v>
      </c>
      <c r="B179" s="1">
        <v>1.124815E-4</v>
      </c>
    </row>
    <row r="180" spans="1:2" x14ac:dyDescent="0.3">
      <c r="A180" s="1">
        <v>11.25</v>
      </c>
      <c r="B180" s="1">
        <v>1.080245E-4</v>
      </c>
    </row>
    <row r="181" spans="1:2" x14ac:dyDescent="0.3">
      <c r="A181" s="1">
        <v>11.3125</v>
      </c>
      <c r="B181" s="1">
        <v>1.6325660000000001E-4</v>
      </c>
    </row>
    <row r="182" spans="1:2" x14ac:dyDescent="0.3">
      <c r="A182" s="1">
        <v>11.375</v>
      </c>
      <c r="B182" s="1">
        <v>1.5498500000000001E-4</v>
      </c>
    </row>
    <row r="183" spans="1:2" x14ac:dyDescent="0.3">
      <c r="A183" s="1">
        <v>11.4375</v>
      </c>
      <c r="B183" s="1">
        <v>1.051716E-4</v>
      </c>
    </row>
    <row r="184" spans="1:2" x14ac:dyDescent="0.3">
      <c r="A184" s="1">
        <v>11.5</v>
      </c>
      <c r="B184" s="1">
        <v>1.6343379999999999E-4</v>
      </c>
    </row>
    <row r="185" spans="1:2" x14ac:dyDescent="0.3">
      <c r="A185" s="1">
        <v>11.5625</v>
      </c>
      <c r="B185" s="1">
        <v>2.090886E-4</v>
      </c>
    </row>
    <row r="186" spans="1:2" x14ac:dyDescent="0.3">
      <c r="A186" s="1">
        <v>11.625</v>
      </c>
      <c r="B186" s="1">
        <v>1.8389289999999999E-4</v>
      </c>
    </row>
    <row r="187" spans="1:2" x14ac:dyDescent="0.3">
      <c r="A187" s="1">
        <v>11.6875</v>
      </c>
      <c r="B187" s="1">
        <v>2.1201050000000001E-4</v>
      </c>
    </row>
    <row r="188" spans="1:2" x14ac:dyDescent="0.3">
      <c r="A188" s="1">
        <v>11.75</v>
      </c>
      <c r="B188" s="1">
        <v>2.4687199999999998E-4</v>
      </c>
    </row>
    <row r="189" spans="1:2" x14ac:dyDescent="0.3">
      <c r="A189" s="1">
        <v>11.8125</v>
      </c>
      <c r="B189" s="1">
        <v>1.993141E-4</v>
      </c>
    </row>
    <row r="190" spans="1:2" x14ac:dyDescent="0.3">
      <c r="A190" s="1">
        <v>11.875</v>
      </c>
      <c r="B190" s="1">
        <v>9.0133539999999996E-5</v>
      </c>
    </row>
    <row r="191" spans="1:2" x14ac:dyDescent="0.3">
      <c r="A191" s="1">
        <v>11.9375</v>
      </c>
      <c r="B191" s="1">
        <v>6.3937779999999995E-5</v>
      </c>
    </row>
    <row r="192" spans="1:2" x14ac:dyDescent="0.3">
      <c r="A192" s="1">
        <v>12</v>
      </c>
      <c r="B192" s="1">
        <v>1.136864E-4</v>
      </c>
    </row>
    <row r="193" spans="1:2" x14ac:dyDescent="0.3">
      <c r="A193" s="1">
        <v>12.0625</v>
      </c>
      <c r="B193" s="1">
        <v>1.361477E-4</v>
      </c>
    </row>
    <row r="194" spans="1:2" x14ac:dyDescent="0.3">
      <c r="A194" s="1">
        <v>12.125</v>
      </c>
      <c r="B194" s="1">
        <v>1.935262E-4</v>
      </c>
    </row>
    <row r="195" spans="1:2" x14ac:dyDescent="0.3">
      <c r="A195" s="1">
        <v>12.1875</v>
      </c>
      <c r="B195" s="1">
        <v>2.103591E-4</v>
      </c>
    </row>
    <row r="196" spans="1:2" x14ac:dyDescent="0.3">
      <c r="A196" s="1">
        <v>12.25</v>
      </c>
      <c r="B196" s="1">
        <v>1.8945459999999999E-4</v>
      </c>
    </row>
    <row r="197" spans="1:2" x14ac:dyDescent="0.3">
      <c r="A197" s="1">
        <v>12.3125</v>
      </c>
      <c r="B197" s="1">
        <v>2.4532260000000001E-4</v>
      </c>
    </row>
    <row r="198" spans="1:2" x14ac:dyDescent="0.3">
      <c r="A198" s="1">
        <v>12.375</v>
      </c>
      <c r="B198" s="1">
        <v>3.3052469999999998E-4</v>
      </c>
    </row>
    <row r="199" spans="1:2" x14ac:dyDescent="0.3">
      <c r="A199" s="1">
        <v>12.4375</v>
      </c>
      <c r="B199" s="1">
        <v>3.1965489999999998E-4</v>
      </c>
    </row>
    <row r="200" spans="1:2" x14ac:dyDescent="0.3">
      <c r="A200" s="1">
        <v>12.5</v>
      </c>
      <c r="B200" s="1">
        <v>2.128221E-4</v>
      </c>
    </row>
    <row r="201" spans="1:2" x14ac:dyDescent="0.3">
      <c r="A201" s="1">
        <v>12.5625</v>
      </c>
      <c r="B201" s="1">
        <v>1.3339069999999999E-4</v>
      </c>
    </row>
    <row r="202" spans="1:2" x14ac:dyDescent="0.3">
      <c r="A202" s="1">
        <v>12.625</v>
      </c>
      <c r="B202" s="1">
        <v>1.027941E-4</v>
      </c>
    </row>
    <row r="203" spans="1:2" x14ac:dyDescent="0.3">
      <c r="A203" s="1">
        <v>12.6875</v>
      </c>
      <c r="B203" s="1">
        <v>1.198312E-4</v>
      </c>
    </row>
    <row r="204" spans="1:2" x14ac:dyDescent="0.3">
      <c r="A204" s="1">
        <v>12.75</v>
      </c>
      <c r="B204" s="1">
        <v>1.3345450000000001E-4</v>
      </c>
    </row>
    <row r="205" spans="1:2" x14ac:dyDescent="0.3">
      <c r="A205" s="1">
        <v>12.8125</v>
      </c>
      <c r="B205" s="1">
        <v>3.937759E-4</v>
      </c>
    </row>
    <row r="206" spans="1:2" x14ac:dyDescent="0.3">
      <c r="A206" s="1">
        <v>12.875</v>
      </c>
      <c r="B206" s="1">
        <v>5.429276E-4</v>
      </c>
    </row>
    <row r="207" spans="1:2" x14ac:dyDescent="0.3">
      <c r="A207" s="1">
        <v>12.9375</v>
      </c>
      <c r="B207" s="1">
        <v>3.929049E-4</v>
      </c>
    </row>
    <row r="208" spans="1:2" x14ac:dyDescent="0.3">
      <c r="A208" s="1">
        <v>13</v>
      </c>
      <c r="B208" s="1">
        <v>2.0581319999999999E-4</v>
      </c>
    </row>
    <row r="209" spans="1:2" x14ac:dyDescent="0.3">
      <c r="A209" s="1">
        <v>13.0625</v>
      </c>
      <c r="B209" s="1">
        <v>1.4201099999999999E-4</v>
      </c>
    </row>
    <row r="210" spans="1:2" x14ac:dyDescent="0.3">
      <c r="A210" s="1">
        <v>13.125</v>
      </c>
      <c r="B210" s="1">
        <v>1.249934E-4</v>
      </c>
    </row>
    <row r="211" spans="1:2" x14ac:dyDescent="0.3">
      <c r="A211" s="1">
        <v>13.1875</v>
      </c>
      <c r="B211" s="1">
        <v>1.049246E-4</v>
      </c>
    </row>
    <row r="212" spans="1:2" x14ac:dyDescent="0.3">
      <c r="A212" s="1">
        <v>13.25</v>
      </c>
      <c r="B212" s="1">
        <v>1.1504849999999999E-4</v>
      </c>
    </row>
    <row r="213" spans="1:2" x14ac:dyDescent="0.3">
      <c r="A213" s="1">
        <v>13.3125</v>
      </c>
      <c r="B213" s="1">
        <v>6.8196660000000001E-5</v>
      </c>
    </row>
    <row r="214" spans="1:2" x14ac:dyDescent="0.3">
      <c r="A214" s="1">
        <v>13.375</v>
      </c>
      <c r="B214" s="1">
        <v>1.7868769999999999E-4</v>
      </c>
    </row>
    <row r="215" spans="1:2" x14ac:dyDescent="0.3">
      <c r="A215" s="1">
        <v>13.4375</v>
      </c>
      <c r="B215" s="1">
        <v>7.9041300000000001E-4</v>
      </c>
    </row>
    <row r="216" spans="1:2" x14ac:dyDescent="0.3">
      <c r="A216" s="1">
        <v>13.5</v>
      </c>
      <c r="B216" s="1">
        <v>1.4182680000000001E-3</v>
      </c>
    </row>
    <row r="217" spans="1:2" x14ac:dyDescent="0.3">
      <c r="A217" s="1">
        <v>13.5625</v>
      </c>
      <c r="B217" s="1">
        <v>1.2570999999999999E-3</v>
      </c>
    </row>
    <row r="218" spans="1:2" x14ac:dyDescent="0.3">
      <c r="A218" s="1">
        <v>13.625</v>
      </c>
      <c r="B218" s="1">
        <v>5.6551080000000003E-4</v>
      </c>
    </row>
    <row r="219" spans="1:2" x14ac:dyDescent="0.3">
      <c r="A219" s="1">
        <v>13.6875</v>
      </c>
      <c r="B219" s="1">
        <v>1.7927899999999999E-4</v>
      </c>
    </row>
    <row r="220" spans="1:2" x14ac:dyDescent="0.3">
      <c r="A220" s="1">
        <v>13.75</v>
      </c>
      <c r="B220" s="1">
        <v>9.6620819999999996E-5</v>
      </c>
    </row>
    <row r="221" spans="1:2" x14ac:dyDescent="0.3">
      <c r="A221" s="1">
        <v>13.8125</v>
      </c>
      <c r="B221" s="1">
        <v>6.8008679999999997E-5</v>
      </c>
    </row>
    <row r="222" spans="1:2" x14ac:dyDescent="0.3">
      <c r="A222" s="1">
        <v>13.875</v>
      </c>
      <c r="B222" s="1">
        <v>1.75561E-4</v>
      </c>
    </row>
    <row r="223" spans="1:2" x14ac:dyDescent="0.3">
      <c r="A223" s="1">
        <v>13.9375</v>
      </c>
      <c r="B223" s="1">
        <v>2.0481319999999999E-4</v>
      </c>
    </row>
    <row r="224" spans="1:2" x14ac:dyDescent="0.3">
      <c r="A224" s="1">
        <v>14</v>
      </c>
      <c r="B224" s="1">
        <v>1.6465889999999999E-4</v>
      </c>
    </row>
    <row r="225" spans="1:2" x14ac:dyDescent="0.3">
      <c r="A225" s="1">
        <v>14.0625</v>
      </c>
      <c r="B225" s="1">
        <v>2.0163709999999999E-4</v>
      </c>
    </row>
    <row r="226" spans="1:2" x14ac:dyDescent="0.3">
      <c r="A226" s="1">
        <v>14.125</v>
      </c>
      <c r="B226" s="1">
        <v>4.0801040000000002E-4</v>
      </c>
    </row>
    <row r="227" spans="1:2" x14ac:dyDescent="0.3">
      <c r="A227" s="1">
        <v>14.1875</v>
      </c>
      <c r="B227" s="1">
        <v>4.0056329999999999E-4</v>
      </c>
    </row>
    <row r="228" spans="1:2" x14ac:dyDescent="0.3">
      <c r="A228" s="1">
        <v>14.25</v>
      </c>
      <c r="B228" s="1">
        <v>1.4417410000000001E-4</v>
      </c>
    </row>
    <row r="229" spans="1:2" x14ac:dyDescent="0.3">
      <c r="A229" s="1">
        <v>14.3125</v>
      </c>
      <c r="B229" s="1">
        <v>1.4136579999999999E-4</v>
      </c>
    </row>
    <row r="230" spans="1:2" x14ac:dyDescent="0.3">
      <c r="A230" s="1">
        <v>14.375</v>
      </c>
      <c r="B230" s="1">
        <v>1.8066689999999999E-4</v>
      </c>
    </row>
    <row r="231" spans="1:2" x14ac:dyDescent="0.3">
      <c r="A231" s="1">
        <v>14.4375</v>
      </c>
      <c r="B231" s="1">
        <v>8.9916280000000004E-5</v>
      </c>
    </row>
    <row r="232" spans="1:2" x14ac:dyDescent="0.3">
      <c r="A232" s="1">
        <v>14.5</v>
      </c>
      <c r="B232" s="1">
        <v>3.9804200000000001E-5</v>
      </c>
    </row>
    <row r="233" spans="1:2" x14ac:dyDescent="0.3">
      <c r="A233" s="1">
        <v>14.5625</v>
      </c>
      <c r="B233" s="1">
        <v>1.184454E-4</v>
      </c>
    </row>
    <row r="234" spans="1:2" x14ac:dyDescent="0.3">
      <c r="A234" s="1">
        <v>14.625</v>
      </c>
      <c r="B234" s="1">
        <v>1.8534429999999999E-4</v>
      </c>
    </row>
    <row r="235" spans="1:2" x14ac:dyDescent="0.3">
      <c r="A235" s="1">
        <v>14.6875</v>
      </c>
      <c r="B235" s="1">
        <v>1.4323999999999999E-4</v>
      </c>
    </row>
    <row r="236" spans="1:2" x14ac:dyDescent="0.3">
      <c r="A236" s="1">
        <v>14.75</v>
      </c>
      <c r="B236" s="1">
        <v>1.1883979999999999E-4</v>
      </c>
    </row>
    <row r="237" spans="1:2" x14ac:dyDescent="0.3">
      <c r="A237" s="1">
        <v>14.8125</v>
      </c>
      <c r="B237" s="1">
        <v>1.12762E-4</v>
      </c>
    </row>
    <row r="238" spans="1:2" x14ac:dyDescent="0.3">
      <c r="A238" s="1">
        <v>14.875</v>
      </c>
      <c r="B238" s="1">
        <v>7.7580119999999994E-5</v>
      </c>
    </row>
    <row r="239" spans="1:2" x14ac:dyDescent="0.3">
      <c r="A239" s="1">
        <v>14.9375</v>
      </c>
      <c r="B239" s="1">
        <v>1.3027040000000001E-4</v>
      </c>
    </row>
    <row r="240" spans="1:2" x14ac:dyDescent="0.3">
      <c r="A240" s="1">
        <v>15</v>
      </c>
      <c r="B240" s="1">
        <v>1.2500120000000001E-4</v>
      </c>
    </row>
    <row r="241" spans="1:2" x14ac:dyDescent="0.3">
      <c r="A241" s="1">
        <v>15.0625</v>
      </c>
      <c r="B241" s="1">
        <v>7.9016879999999998E-5</v>
      </c>
    </row>
    <row r="242" spans="1:2" x14ac:dyDescent="0.3">
      <c r="A242" s="1">
        <v>15.125</v>
      </c>
      <c r="B242" s="1">
        <v>1.151081E-4</v>
      </c>
    </row>
    <row r="243" spans="1:2" x14ac:dyDescent="0.3">
      <c r="A243" s="1">
        <v>15.1875</v>
      </c>
      <c r="B243" s="1">
        <v>2.0609369999999999E-4</v>
      </c>
    </row>
    <row r="244" spans="1:2" x14ac:dyDescent="0.3">
      <c r="A244" s="1">
        <v>15.25</v>
      </c>
      <c r="B244" s="1">
        <v>2.6673309999999999E-4</v>
      </c>
    </row>
    <row r="245" spans="1:2" x14ac:dyDescent="0.3">
      <c r="A245" s="1">
        <v>15.3125</v>
      </c>
      <c r="B245" s="1">
        <v>1.95656E-4</v>
      </c>
    </row>
    <row r="246" spans="1:2" x14ac:dyDescent="0.3">
      <c r="A246" s="1">
        <v>15.375</v>
      </c>
      <c r="B246" s="1">
        <v>1.240367E-4</v>
      </c>
    </row>
    <row r="247" spans="1:2" x14ac:dyDescent="0.3">
      <c r="A247" s="1">
        <v>15.4375</v>
      </c>
      <c r="B247" s="1">
        <v>1.3868560000000001E-4</v>
      </c>
    </row>
    <row r="248" spans="1:2" x14ac:dyDescent="0.3">
      <c r="A248" s="1">
        <v>15.5</v>
      </c>
      <c r="B248" s="1">
        <v>1.1751099999999999E-4</v>
      </c>
    </row>
    <row r="249" spans="1:2" x14ac:dyDescent="0.3">
      <c r="A249" s="1">
        <v>15.5625</v>
      </c>
      <c r="B249" s="1">
        <v>2.042314E-5</v>
      </c>
    </row>
    <row r="250" spans="1:2" x14ac:dyDescent="0.3">
      <c r="A250" s="1">
        <v>15.625</v>
      </c>
      <c r="B250" s="1">
        <v>9.3534339999999999E-5</v>
      </c>
    </row>
    <row r="251" spans="1:2" x14ac:dyDescent="0.3">
      <c r="A251" s="1">
        <v>15.6875</v>
      </c>
      <c r="B251" s="1">
        <v>1.689347E-4</v>
      </c>
    </row>
    <row r="252" spans="1:2" x14ac:dyDescent="0.3">
      <c r="A252" s="1">
        <v>15.75</v>
      </c>
      <c r="B252" s="1">
        <v>1.591985E-4</v>
      </c>
    </row>
    <row r="253" spans="1:2" x14ac:dyDescent="0.3">
      <c r="A253" s="1">
        <v>15.8125</v>
      </c>
      <c r="B253" s="1">
        <v>9.6334170000000001E-5</v>
      </c>
    </row>
    <row r="254" spans="1:2" x14ac:dyDescent="0.3">
      <c r="A254" s="1">
        <v>15.875</v>
      </c>
      <c r="B254" s="1">
        <v>1.070535E-4</v>
      </c>
    </row>
    <row r="255" spans="1:2" x14ac:dyDescent="0.3">
      <c r="A255" s="1">
        <v>15.9375</v>
      </c>
      <c r="B255" s="1">
        <v>6.4709979999999994E-5</v>
      </c>
    </row>
    <row r="256" spans="1:2" x14ac:dyDescent="0.3">
      <c r="A256" s="1">
        <v>16</v>
      </c>
      <c r="B256" s="1">
        <v>5.398938E-5</v>
      </c>
    </row>
    <row r="257" spans="1:2" x14ac:dyDescent="0.3">
      <c r="A257" s="1">
        <v>16.0625</v>
      </c>
      <c r="B257" s="1">
        <v>8.0478290000000004E-5</v>
      </c>
    </row>
    <row r="258" spans="1:2" x14ac:dyDescent="0.3">
      <c r="A258" s="1">
        <v>16.125</v>
      </c>
      <c r="B258" s="1">
        <v>7.8325429999999996E-5</v>
      </c>
    </row>
    <row r="259" spans="1:2" x14ac:dyDescent="0.3">
      <c r="A259" s="1">
        <v>16.1875</v>
      </c>
      <c r="B259" s="1">
        <v>4.9027119999999998E-5</v>
      </c>
    </row>
    <row r="260" spans="1:2" x14ac:dyDescent="0.3">
      <c r="A260" s="1">
        <v>16.25</v>
      </c>
      <c r="B260" s="1">
        <v>1.5774739999999999E-4</v>
      </c>
    </row>
    <row r="261" spans="1:2" x14ac:dyDescent="0.3">
      <c r="A261" s="1">
        <v>16.3125</v>
      </c>
      <c r="B261" s="1">
        <v>3.1425570000000001E-4</v>
      </c>
    </row>
    <row r="262" spans="1:2" x14ac:dyDescent="0.3">
      <c r="A262" s="1">
        <v>16.375</v>
      </c>
      <c r="B262" s="1">
        <v>3.403387E-4</v>
      </c>
    </row>
    <row r="263" spans="1:2" x14ac:dyDescent="0.3">
      <c r="A263" s="1">
        <v>16.4375</v>
      </c>
      <c r="B263" s="1">
        <v>2.167138E-4</v>
      </c>
    </row>
    <row r="264" spans="1:2" x14ac:dyDescent="0.3">
      <c r="A264" s="1">
        <v>16.5</v>
      </c>
      <c r="B264" s="1">
        <v>1.132905E-4</v>
      </c>
    </row>
    <row r="265" spans="1:2" x14ac:dyDescent="0.3">
      <c r="A265" s="1">
        <v>16.5625</v>
      </c>
      <c r="B265" s="1">
        <v>8.4835650000000001E-5</v>
      </c>
    </row>
    <row r="266" spans="1:2" x14ac:dyDescent="0.3">
      <c r="A266" s="1">
        <v>16.625</v>
      </c>
      <c r="B266" s="1">
        <v>1.104199E-4</v>
      </c>
    </row>
    <row r="267" spans="1:2" x14ac:dyDescent="0.3">
      <c r="A267" s="1">
        <v>16.6875</v>
      </c>
      <c r="B267" s="1">
        <v>1.163084E-4</v>
      </c>
    </row>
    <row r="268" spans="1:2" x14ac:dyDescent="0.3">
      <c r="A268" s="1">
        <v>16.75</v>
      </c>
      <c r="B268" s="1">
        <v>1.1272040000000001E-4</v>
      </c>
    </row>
    <row r="269" spans="1:2" x14ac:dyDescent="0.3">
      <c r="A269" s="1">
        <v>16.8125</v>
      </c>
      <c r="B269" s="1">
        <v>1.050582E-4</v>
      </c>
    </row>
    <row r="270" spans="1:2" x14ac:dyDescent="0.3">
      <c r="A270" s="1">
        <v>16.875</v>
      </c>
      <c r="B270" s="1">
        <v>9.9636360000000004E-5</v>
      </c>
    </row>
    <row r="271" spans="1:2" x14ac:dyDescent="0.3">
      <c r="A271" s="1">
        <v>16.9375</v>
      </c>
      <c r="B271" s="1">
        <v>1.603675E-4</v>
      </c>
    </row>
    <row r="272" spans="1:2" x14ac:dyDescent="0.3">
      <c r="A272" s="1">
        <v>17</v>
      </c>
      <c r="B272" s="1">
        <v>1.8269790000000001E-4</v>
      </c>
    </row>
    <row r="273" spans="1:2" x14ac:dyDescent="0.3">
      <c r="A273" s="1">
        <v>17.0625</v>
      </c>
      <c r="B273" s="1">
        <v>1.2924480000000001E-4</v>
      </c>
    </row>
    <row r="274" spans="1:2" x14ac:dyDescent="0.3">
      <c r="A274" s="1">
        <v>17.125</v>
      </c>
      <c r="B274" s="1">
        <v>7.1297150000000002E-5</v>
      </c>
    </row>
    <row r="275" spans="1:2" x14ac:dyDescent="0.3">
      <c r="A275" s="1">
        <v>17.1875</v>
      </c>
      <c r="B275" s="1">
        <v>5.3814679999999997E-5</v>
      </c>
    </row>
    <row r="276" spans="1:2" x14ac:dyDescent="0.3">
      <c r="A276" s="1">
        <v>17.25</v>
      </c>
      <c r="B276" s="1">
        <v>7.5156910000000006E-5</v>
      </c>
    </row>
    <row r="277" spans="1:2" x14ac:dyDescent="0.3">
      <c r="A277" s="1">
        <v>17.3125</v>
      </c>
      <c r="B277" s="1">
        <v>1.2745540000000001E-4</v>
      </c>
    </row>
    <row r="278" spans="1:2" x14ac:dyDescent="0.3">
      <c r="A278" s="1">
        <v>17.375</v>
      </c>
      <c r="B278" s="1">
        <v>1.8016399999999999E-4</v>
      </c>
    </row>
    <row r="279" spans="1:2" x14ac:dyDescent="0.3">
      <c r="A279" s="1">
        <v>17.4375</v>
      </c>
      <c r="B279" s="1">
        <v>1.9179399999999999E-4</v>
      </c>
    </row>
    <row r="280" spans="1:2" x14ac:dyDescent="0.3">
      <c r="A280" s="1">
        <v>17.5</v>
      </c>
      <c r="B280" s="1">
        <v>1.586723E-4</v>
      </c>
    </row>
    <row r="281" spans="1:2" x14ac:dyDescent="0.3">
      <c r="A281" s="1">
        <v>17.5625</v>
      </c>
      <c r="B281" s="1">
        <v>1.19634E-4</v>
      </c>
    </row>
    <row r="282" spans="1:2" x14ac:dyDescent="0.3">
      <c r="A282" s="1">
        <v>17.625</v>
      </c>
      <c r="B282" s="1">
        <v>6.6125179999999994E-5</v>
      </c>
    </row>
    <row r="283" spans="1:2" x14ac:dyDescent="0.3">
      <c r="A283" s="1">
        <v>17.6875</v>
      </c>
      <c r="B283" s="1">
        <v>4.531071E-5</v>
      </c>
    </row>
    <row r="284" spans="1:2" x14ac:dyDescent="0.3">
      <c r="A284" s="1">
        <v>17.75</v>
      </c>
      <c r="B284" s="1">
        <v>8.3226079999999998E-5</v>
      </c>
    </row>
    <row r="285" spans="1:2" x14ac:dyDescent="0.3">
      <c r="A285" s="1">
        <v>17.8125</v>
      </c>
      <c r="B285" s="1">
        <v>9.2188419999999994E-5</v>
      </c>
    </row>
    <row r="286" spans="1:2" x14ac:dyDescent="0.3">
      <c r="A286" s="1">
        <v>17.875</v>
      </c>
      <c r="B286" s="1">
        <v>1.178274E-4</v>
      </c>
    </row>
    <row r="287" spans="1:2" x14ac:dyDescent="0.3">
      <c r="A287" s="1">
        <v>17.9375</v>
      </c>
      <c r="B287" s="1">
        <v>1.4845949999999999E-4</v>
      </c>
    </row>
    <row r="288" spans="1:2" x14ac:dyDescent="0.3">
      <c r="A288" s="1">
        <v>18</v>
      </c>
      <c r="B288" s="1">
        <v>1.3494169999999999E-4</v>
      </c>
    </row>
    <row r="289" spans="1:2" x14ac:dyDescent="0.3">
      <c r="A289" s="1">
        <v>18.0625</v>
      </c>
      <c r="B289" s="1">
        <v>8.1586309999999996E-5</v>
      </c>
    </row>
    <row r="290" spans="1:2" x14ac:dyDescent="0.3">
      <c r="A290" s="1">
        <v>18.125</v>
      </c>
      <c r="B290" s="1">
        <v>5.8781720000000001E-5</v>
      </c>
    </row>
    <row r="291" spans="1:2" x14ac:dyDescent="0.3">
      <c r="A291" s="1">
        <v>18.1875</v>
      </c>
      <c r="B291" s="1">
        <v>9.9310130000000005E-5</v>
      </c>
    </row>
    <row r="292" spans="1:2" x14ac:dyDescent="0.3">
      <c r="A292" s="1">
        <v>18.25</v>
      </c>
      <c r="B292" s="1">
        <v>1.011472E-4</v>
      </c>
    </row>
    <row r="293" spans="1:2" x14ac:dyDescent="0.3">
      <c r="A293" s="1">
        <v>18.3125</v>
      </c>
      <c r="B293" s="1">
        <v>1.498452E-4</v>
      </c>
    </row>
    <row r="294" spans="1:2" x14ac:dyDescent="0.3">
      <c r="A294" s="1">
        <v>18.375</v>
      </c>
      <c r="B294" s="1">
        <v>1.6767759999999999E-4</v>
      </c>
    </row>
    <row r="295" spans="1:2" x14ac:dyDescent="0.3">
      <c r="A295" s="1">
        <v>18.4375</v>
      </c>
      <c r="B295" s="1">
        <v>1.2601569999999999E-4</v>
      </c>
    </row>
    <row r="296" spans="1:2" x14ac:dyDescent="0.3">
      <c r="A296" s="1">
        <v>18.5</v>
      </c>
      <c r="B296" s="1">
        <v>1.013617E-4</v>
      </c>
    </row>
    <row r="297" spans="1:2" x14ac:dyDescent="0.3">
      <c r="A297" s="1">
        <v>18.5625</v>
      </c>
      <c r="B297" s="1">
        <v>6.3806920000000002E-5</v>
      </c>
    </row>
    <row r="298" spans="1:2" x14ac:dyDescent="0.3">
      <c r="A298" s="1">
        <v>18.625</v>
      </c>
      <c r="B298" s="1">
        <v>2.7428130000000001E-5</v>
      </c>
    </row>
    <row r="299" spans="1:2" x14ac:dyDescent="0.3">
      <c r="A299" s="1">
        <v>18.6875</v>
      </c>
      <c r="B299" s="1">
        <v>5.9662839999999997E-5</v>
      </c>
    </row>
    <row r="300" spans="1:2" x14ac:dyDescent="0.3">
      <c r="A300" s="1">
        <v>18.75</v>
      </c>
      <c r="B300" s="1">
        <v>8.5971560000000006E-5</v>
      </c>
    </row>
    <row r="301" spans="1:2" x14ac:dyDescent="0.3">
      <c r="A301" s="1">
        <v>18.8125</v>
      </c>
      <c r="B301" s="1">
        <v>1.028833E-4</v>
      </c>
    </row>
    <row r="302" spans="1:2" x14ac:dyDescent="0.3">
      <c r="A302" s="1">
        <v>18.875</v>
      </c>
      <c r="B302" s="1">
        <v>1.008185E-4</v>
      </c>
    </row>
    <row r="303" spans="1:2" x14ac:dyDescent="0.3">
      <c r="A303" s="1">
        <v>18.9375</v>
      </c>
      <c r="B303" s="1">
        <v>7.708638E-5</v>
      </c>
    </row>
    <row r="304" spans="1:2" x14ac:dyDescent="0.3">
      <c r="A304" s="1">
        <v>19</v>
      </c>
      <c r="B304" s="1">
        <v>6.4502280000000006E-5</v>
      </c>
    </row>
    <row r="305" spans="1:2" x14ac:dyDescent="0.3">
      <c r="A305" s="1">
        <v>19.0625</v>
      </c>
      <c r="B305" s="1">
        <v>1.317097E-4</v>
      </c>
    </row>
    <row r="306" spans="1:2" x14ac:dyDescent="0.3">
      <c r="A306" s="1">
        <v>19.125</v>
      </c>
      <c r="B306" s="1">
        <v>1.9407410000000001E-4</v>
      </c>
    </row>
    <row r="307" spans="1:2" x14ac:dyDescent="0.3">
      <c r="A307" s="1">
        <v>19.1875</v>
      </c>
      <c r="B307" s="1">
        <v>2.4990469999999998E-4</v>
      </c>
    </row>
    <row r="308" spans="1:2" x14ac:dyDescent="0.3">
      <c r="A308" s="1">
        <v>19.25</v>
      </c>
      <c r="B308" s="1">
        <v>2.4514339999999999E-4</v>
      </c>
    </row>
    <row r="309" spans="1:2" x14ac:dyDescent="0.3">
      <c r="A309" s="1">
        <v>19.3125</v>
      </c>
      <c r="B309" s="1">
        <v>2.093443E-4</v>
      </c>
    </row>
    <row r="310" spans="1:2" x14ac:dyDescent="0.3">
      <c r="A310" s="1">
        <v>19.375</v>
      </c>
      <c r="B310" s="1">
        <v>1.9308589999999999E-4</v>
      </c>
    </row>
    <row r="311" spans="1:2" x14ac:dyDescent="0.3">
      <c r="A311" s="1">
        <v>19.4375</v>
      </c>
      <c r="B311" s="1">
        <v>1.7049019999999999E-4</v>
      </c>
    </row>
    <row r="312" spans="1:2" x14ac:dyDescent="0.3">
      <c r="A312" s="1">
        <v>19.5</v>
      </c>
      <c r="B312" s="1">
        <v>1.503582E-4</v>
      </c>
    </row>
    <row r="313" spans="1:2" x14ac:dyDescent="0.3">
      <c r="A313" s="1">
        <v>19.5625</v>
      </c>
      <c r="B313" s="1">
        <v>1.5468289999999999E-4</v>
      </c>
    </row>
    <row r="314" spans="1:2" x14ac:dyDescent="0.3">
      <c r="A314" s="1">
        <v>19.625</v>
      </c>
      <c r="B314" s="1">
        <v>2.237462E-4</v>
      </c>
    </row>
    <row r="315" spans="1:2" x14ac:dyDescent="0.3">
      <c r="A315" s="1">
        <v>19.6875</v>
      </c>
      <c r="B315" s="1">
        <v>1.6795499999999999E-4</v>
      </c>
    </row>
    <row r="316" spans="1:2" x14ac:dyDescent="0.3">
      <c r="A316" s="1">
        <v>19.75</v>
      </c>
      <c r="B316" s="1">
        <v>7.7060579999999997E-5</v>
      </c>
    </row>
    <row r="317" spans="1:2" x14ac:dyDescent="0.3">
      <c r="A317" s="1">
        <v>19.8125</v>
      </c>
      <c r="B317" s="1">
        <v>1.025407E-4</v>
      </c>
    </row>
    <row r="318" spans="1:2" x14ac:dyDescent="0.3">
      <c r="A318" s="1">
        <v>19.875</v>
      </c>
      <c r="B318" s="1">
        <v>1.238996E-4</v>
      </c>
    </row>
    <row r="319" spans="1:2" x14ac:dyDescent="0.3">
      <c r="A319" s="1">
        <v>19.9375</v>
      </c>
      <c r="B319" s="1">
        <v>1.3220349999999999E-4</v>
      </c>
    </row>
    <row r="320" spans="1:2" x14ac:dyDescent="0.3">
      <c r="A320" s="1">
        <v>20</v>
      </c>
      <c r="B320" s="1">
        <v>1.083501E-4</v>
      </c>
    </row>
    <row r="321" spans="1:2" x14ac:dyDescent="0.3">
      <c r="A321" s="1">
        <v>20.0625</v>
      </c>
      <c r="B321" s="1">
        <v>7.8404580000000003E-5</v>
      </c>
    </row>
    <row r="322" spans="1:2" x14ac:dyDescent="0.3">
      <c r="A322" s="1">
        <v>20.125</v>
      </c>
      <c r="B322" s="1">
        <v>8.1177959999999998E-5</v>
      </c>
    </row>
    <row r="323" spans="1:2" x14ac:dyDescent="0.3">
      <c r="A323" s="1">
        <v>20.1875</v>
      </c>
      <c r="B323" s="1">
        <v>1.085051E-4</v>
      </c>
    </row>
    <row r="324" spans="1:2" x14ac:dyDescent="0.3">
      <c r="A324" s="1">
        <v>20.25</v>
      </c>
      <c r="B324" s="1">
        <v>1.6933430000000001E-4</v>
      </c>
    </row>
    <row r="325" spans="1:2" x14ac:dyDescent="0.3">
      <c r="A325" s="1">
        <v>20.3125</v>
      </c>
      <c r="B325" s="1">
        <v>1.839438E-4</v>
      </c>
    </row>
    <row r="326" spans="1:2" x14ac:dyDescent="0.3">
      <c r="A326" s="1">
        <v>20.375</v>
      </c>
      <c r="B326" s="1">
        <v>1.587751E-4</v>
      </c>
    </row>
    <row r="327" spans="1:2" x14ac:dyDescent="0.3">
      <c r="A327" s="1">
        <v>20.4375</v>
      </c>
      <c r="B327" s="1">
        <v>1.266687E-4</v>
      </c>
    </row>
    <row r="328" spans="1:2" x14ac:dyDescent="0.3">
      <c r="A328" s="1">
        <v>20.5</v>
      </c>
      <c r="B328" s="1">
        <v>9.2091399999999997E-5</v>
      </c>
    </row>
    <row r="329" spans="1:2" x14ac:dyDescent="0.3">
      <c r="A329" s="1">
        <v>20.5625</v>
      </c>
      <c r="B329" s="1">
        <v>9.1018430000000005E-5</v>
      </c>
    </row>
    <row r="330" spans="1:2" x14ac:dyDescent="0.3">
      <c r="A330" s="1">
        <v>20.625</v>
      </c>
      <c r="B330" s="1">
        <v>1.0417919999999999E-4</v>
      </c>
    </row>
    <row r="331" spans="1:2" x14ac:dyDescent="0.3">
      <c r="A331" s="1">
        <v>20.6875</v>
      </c>
      <c r="B331" s="1">
        <v>8.8793070000000007E-5</v>
      </c>
    </row>
    <row r="332" spans="1:2" x14ac:dyDescent="0.3">
      <c r="A332" s="1">
        <v>20.75</v>
      </c>
      <c r="B332" s="1">
        <v>6.7909659999999995E-5</v>
      </c>
    </row>
    <row r="333" spans="1:2" x14ac:dyDescent="0.3">
      <c r="A333" s="1">
        <v>20.8125</v>
      </c>
      <c r="B333" s="1">
        <v>5.7954770000000001E-5</v>
      </c>
    </row>
    <row r="334" spans="1:2" x14ac:dyDescent="0.3">
      <c r="A334" s="1">
        <v>20.875</v>
      </c>
      <c r="B334" s="1">
        <v>2.3105200000000001E-4</v>
      </c>
    </row>
    <row r="335" spans="1:2" x14ac:dyDescent="0.3">
      <c r="A335" s="1">
        <v>20.9375</v>
      </c>
      <c r="B335" s="1">
        <v>3.37113E-4</v>
      </c>
    </row>
    <row r="336" spans="1:2" x14ac:dyDescent="0.3">
      <c r="A336" s="1">
        <v>21</v>
      </c>
      <c r="B336" s="1">
        <v>2.5615149999999999E-4</v>
      </c>
    </row>
    <row r="337" spans="1:2" x14ac:dyDescent="0.3">
      <c r="A337" s="1">
        <v>21.0625</v>
      </c>
      <c r="B337" s="1">
        <v>1.679265E-4</v>
      </c>
    </row>
    <row r="338" spans="1:2" x14ac:dyDescent="0.3">
      <c r="A338" s="1">
        <v>21.125</v>
      </c>
      <c r="B338" s="1">
        <v>9.5130580000000006E-5</v>
      </c>
    </row>
    <row r="339" spans="1:2" x14ac:dyDescent="0.3">
      <c r="A339" s="1">
        <v>21.1875</v>
      </c>
      <c r="B339" s="1">
        <v>5.4159780000000001E-5</v>
      </c>
    </row>
    <row r="340" spans="1:2" x14ac:dyDescent="0.3">
      <c r="A340" s="1">
        <v>21.25</v>
      </c>
      <c r="B340" s="1">
        <v>8.3438989999999998E-5</v>
      </c>
    </row>
    <row r="341" spans="1:2" x14ac:dyDescent="0.3">
      <c r="A341" s="1">
        <v>21.3125</v>
      </c>
      <c r="B341" s="1">
        <v>1.3871829999999999E-4</v>
      </c>
    </row>
    <row r="342" spans="1:2" x14ac:dyDescent="0.3">
      <c r="A342" s="1">
        <v>21.375</v>
      </c>
      <c r="B342" s="1">
        <v>1.597685E-4</v>
      </c>
    </row>
    <row r="343" spans="1:2" x14ac:dyDescent="0.3">
      <c r="A343" s="1">
        <v>21.4375</v>
      </c>
      <c r="B343" s="1">
        <v>1.3912169999999999E-4</v>
      </c>
    </row>
    <row r="344" spans="1:2" x14ac:dyDescent="0.3">
      <c r="A344" s="1">
        <v>21.5</v>
      </c>
      <c r="B344" s="1">
        <v>8.2426820000000003E-5</v>
      </c>
    </row>
    <row r="345" spans="1:2" x14ac:dyDescent="0.3">
      <c r="A345" s="1">
        <v>21.5625</v>
      </c>
      <c r="B345" s="1">
        <v>2.7326529999999999E-5</v>
      </c>
    </row>
    <row r="346" spans="1:2" x14ac:dyDescent="0.3">
      <c r="A346" s="1">
        <v>21.625</v>
      </c>
      <c r="B346" s="1">
        <v>5.3255869999999997E-5</v>
      </c>
    </row>
    <row r="347" spans="1:2" x14ac:dyDescent="0.3">
      <c r="A347" s="1">
        <v>21.6875</v>
      </c>
      <c r="B347" s="1">
        <v>7.4807930000000001E-5</v>
      </c>
    </row>
    <row r="348" spans="1:2" x14ac:dyDescent="0.3">
      <c r="A348" s="1">
        <v>21.75</v>
      </c>
      <c r="B348" s="1">
        <v>7.833498E-5</v>
      </c>
    </row>
    <row r="349" spans="1:2" x14ac:dyDescent="0.3">
      <c r="A349" s="1">
        <v>21.8125</v>
      </c>
      <c r="B349" s="1">
        <v>4.4840399999999998E-5</v>
      </c>
    </row>
    <row r="350" spans="1:2" x14ac:dyDescent="0.3">
      <c r="A350" s="1">
        <v>21.875</v>
      </c>
      <c r="B350" s="1">
        <v>3.4710930000000002E-5</v>
      </c>
    </row>
    <row r="351" spans="1:2" x14ac:dyDescent="0.3">
      <c r="A351" s="1">
        <v>21.9375</v>
      </c>
      <c r="B351" s="1">
        <v>8.3815270000000002E-5</v>
      </c>
    </row>
    <row r="352" spans="1:2" x14ac:dyDescent="0.3">
      <c r="A352" s="1">
        <v>22</v>
      </c>
      <c r="B352" s="1">
        <v>1.1398140000000001E-4</v>
      </c>
    </row>
    <row r="353" spans="1:2" x14ac:dyDescent="0.3">
      <c r="A353" s="1">
        <v>22.0625</v>
      </c>
      <c r="B353" s="1">
        <v>6.5588949999999995E-5</v>
      </c>
    </row>
    <row r="354" spans="1:2" x14ac:dyDescent="0.3">
      <c r="A354" s="1">
        <v>22.125</v>
      </c>
      <c r="B354" s="1">
        <v>6.5941599999999999E-5</v>
      </c>
    </row>
    <row r="355" spans="1:2" x14ac:dyDescent="0.3">
      <c r="A355" s="1">
        <v>22.1875</v>
      </c>
      <c r="B355" s="1">
        <v>1.4837060000000001E-4</v>
      </c>
    </row>
    <row r="356" spans="1:2" x14ac:dyDescent="0.3">
      <c r="A356" s="1">
        <v>22.25</v>
      </c>
      <c r="B356" s="1">
        <v>1.8090240000000001E-4</v>
      </c>
    </row>
    <row r="357" spans="1:2" x14ac:dyDescent="0.3">
      <c r="A357" s="1">
        <v>22.3125</v>
      </c>
      <c r="B357" s="1">
        <v>1.265522E-4</v>
      </c>
    </row>
    <row r="358" spans="1:2" x14ac:dyDescent="0.3">
      <c r="A358" s="1">
        <v>22.375</v>
      </c>
      <c r="B358" s="1">
        <v>9.9521009999999999E-5</v>
      </c>
    </row>
    <row r="359" spans="1:2" x14ac:dyDescent="0.3">
      <c r="A359" s="1">
        <v>22.4375</v>
      </c>
      <c r="B359" s="1">
        <v>1.6500750000000001E-4</v>
      </c>
    </row>
    <row r="360" spans="1:2" x14ac:dyDescent="0.3">
      <c r="A360" s="1">
        <v>22.5</v>
      </c>
      <c r="B360" s="1">
        <v>1.8653410000000001E-4</v>
      </c>
    </row>
    <row r="361" spans="1:2" x14ac:dyDescent="0.3">
      <c r="A361" s="1">
        <v>22.5625</v>
      </c>
      <c r="B361" s="1">
        <v>1.5889539999999999E-4</v>
      </c>
    </row>
    <row r="362" spans="1:2" x14ac:dyDescent="0.3">
      <c r="A362" s="1">
        <v>22.625</v>
      </c>
      <c r="B362" s="1">
        <v>1.3020069999999999E-4</v>
      </c>
    </row>
    <row r="363" spans="1:2" x14ac:dyDescent="0.3">
      <c r="A363" s="1">
        <v>22.6875</v>
      </c>
      <c r="B363" s="1">
        <v>9.1933600000000004E-5</v>
      </c>
    </row>
    <row r="364" spans="1:2" x14ac:dyDescent="0.3">
      <c r="A364" s="1">
        <v>22.75</v>
      </c>
      <c r="B364" s="1">
        <v>3.1882499999999998E-5</v>
      </c>
    </row>
    <row r="365" spans="1:2" x14ac:dyDescent="0.3">
      <c r="A365" s="1">
        <v>22.8125</v>
      </c>
      <c r="B365" s="1">
        <v>5.9849629999999999E-5</v>
      </c>
    </row>
    <row r="366" spans="1:2" x14ac:dyDescent="0.3">
      <c r="A366" s="1">
        <v>22.875</v>
      </c>
      <c r="B366" s="1">
        <v>1.0920380000000001E-4</v>
      </c>
    </row>
    <row r="367" spans="1:2" x14ac:dyDescent="0.3">
      <c r="A367" s="1">
        <v>22.9375</v>
      </c>
      <c r="B367" s="1">
        <v>1.2760690000000001E-4</v>
      </c>
    </row>
    <row r="368" spans="1:2" x14ac:dyDescent="0.3">
      <c r="A368" s="1">
        <v>23</v>
      </c>
      <c r="B368" s="1">
        <v>1.30011E-4</v>
      </c>
    </row>
    <row r="369" spans="1:2" x14ac:dyDescent="0.3">
      <c r="A369" s="1">
        <v>23.0625</v>
      </c>
      <c r="B369" s="1">
        <v>1.3431019999999999E-4</v>
      </c>
    </row>
    <row r="370" spans="1:2" x14ac:dyDescent="0.3">
      <c r="A370" s="1">
        <v>23.125</v>
      </c>
      <c r="B370" s="1">
        <v>1.2112719999999999E-4</v>
      </c>
    </row>
    <row r="371" spans="1:2" x14ac:dyDescent="0.3">
      <c r="A371" s="1">
        <v>23.1875</v>
      </c>
      <c r="B371" s="1">
        <v>1.13367E-4</v>
      </c>
    </row>
    <row r="372" spans="1:2" x14ac:dyDescent="0.3">
      <c r="A372" s="1">
        <v>23.25</v>
      </c>
      <c r="B372" s="1">
        <v>8.1908170000000001E-5</v>
      </c>
    </row>
    <row r="373" spans="1:2" x14ac:dyDescent="0.3">
      <c r="A373" s="1">
        <v>23.3125</v>
      </c>
      <c r="B373" s="1">
        <v>6.2184559999999998E-5</v>
      </c>
    </row>
    <row r="374" spans="1:2" x14ac:dyDescent="0.3">
      <c r="A374" s="1">
        <v>23.375</v>
      </c>
      <c r="B374" s="1">
        <v>6.7678319999999993E-5</v>
      </c>
    </row>
    <row r="375" spans="1:2" x14ac:dyDescent="0.3">
      <c r="A375" s="1">
        <v>23.4375</v>
      </c>
      <c r="B375" s="1">
        <v>7.2079050000000002E-5</v>
      </c>
    </row>
    <row r="376" spans="1:2" x14ac:dyDescent="0.3">
      <c r="A376" s="1">
        <v>23.5</v>
      </c>
      <c r="B376" s="1">
        <v>8.4089220000000003E-5</v>
      </c>
    </row>
    <row r="377" spans="1:2" x14ac:dyDescent="0.3">
      <c r="A377" s="1">
        <v>23.5625</v>
      </c>
      <c r="B377" s="1">
        <v>1.159754E-4</v>
      </c>
    </row>
    <row r="378" spans="1:2" x14ac:dyDescent="0.3">
      <c r="A378" s="1">
        <v>23.625</v>
      </c>
      <c r="B378" s="1">
        <v>1.598394E-4</v>
      </c>
    </row>
    <row r="379" spans="1:2" x14ac:dyDescent="0.3">
      <c r="A379" s="1">
        <v>23.6875</v>
      </c>
      <c r="B379" s="1">
        <v>1.842662E-4</v>
      </c>
    </row>
    <row r="380" spans="1:2" x14ac:dyDescent="0.3">
      <c r="A380" s="1">
        <v>23.75</v>
      </c>
      <c r="B380" s="1">
        <v>1.546025E-4</v>
      </c>
    </row>
    <row r="381" spans="1:2" x14ac:dyDescent="0.3">
      <c r="A381" s="1">
        <v>23.8125</v>
      </c>
      <c r="B381" s="1">
        <v>8.5276060000000006E-5</v>
      </c>
    </row>
    <row r="382" spans="1:2" x14ac:dyDescent="0.3">
      <c r="A382" s="1">
        <v>23.875</v>
      </c>
      <c r="B382" s="1">
        <v>4.4550079999999997E-5</v>
      </c>
    </row>
    <row r="383" spans="1:2" x14ac:dyDescent="0.3">
      <c r="A383" s="1">
        <v>23.9375</v>
      </c>
      <c r="B383" s="1">
        <v>5.0803320000000003E-5</v>
      </c>
    </row>
    <row r="384" spans="1:2" x14ac:dyDescent="0.3">
      <c r="A384" s="1">
        <v>24</v>
      </c>
      <c r="B384" s="1">
        <v>6.0413720000000002E-5</v>
      </c>
    </row>
    <row r="385" spans="1:2" x14ac:dyDescent="0.3">
      <c r="A385" s="1">
        <v>24.0625</v>
      </c>
      <c r="B385" s="1">
        <v>9.5387030000000002E-5</v>
      </c>
    </row>
    <row r="386" spans="1:2" x14ac:dyDescent="0.3">
      <c r="A386" s="1">
        <v>24.125</v>
      </c>
      <c r="B386" s="1">
        <v>1.0129959999999999E-4</v>
      </c>
    </row>
    <row r="387" spans="1:2" x14ac:dyDescent="0.3">
      <c r="A387" s="1">
        <v>24.1875</v>
      </c>
      <c r="B387" s="1">
        <v>8.6053250000000001E-5</v>
      </c>
    </row>
    <row r="388" spans="1:2" x14ac:dyDescent="0.3">
      <c r="A388" s="1">
        <v>24.25</v>
      </c>
      <c r="B388" s="1">
        <v>3.4285800000000003E-5</v>
      </c>
    </row>
    <row r="389" spans="1:2" x14ac:dyDescent="0.3">
      <c r="A389" s="1">
        <v>24.3125</v>
      </c>
      <c r="B389" s="1">
        <v>6.2603470000000003E-5</v>
      </c>
    </row>
    <row r="390" spans="1:2" x14ac:dyDescent="0.3">
      <c r="A390" s="1">
        <v>24.375</v>
      </c>
      <c r="B390" s="1">
        <v>9.5286860000000001E-5</v>
      </c>
    </row>
    <row r="391" spans="1:2" x14ac:dyDescent="0.3">
      <c r="A391" s="1">
        <v>24.4375</v>
      </c>
      <c r="B391" s="1">
        <v>7.3882690000000003E-5</v>
      </c>
    </row>
    <row r="392" spans="1:2" x14ac:dyDescent="0.3">
      <c r="A392" s="1">
        <v>24.5</v>
      </c>
      <c r="B392" s="1">
        <v>4.5683460000000001E-5</v>
      </c>
    </row>
    <row r="393" spans="1:2" x14ac:dyDescent="0.3">
      <c r="A393" s="1">
        <v>24.5625</v>
      </c>
      <c r="B393" s="1">
        <v>7.7808660000000003E-5</v>
      </c>
    </row>
    <row r="394" spans="1:2" x14ac:dyDescent="0.3">
      <c r="A394" s="1">
        <v>24.625</v>
      </c>
      <c r="B394" s="1">
        <v>8.6648640000000005E-5</v>
      </c>
    </row>
    <row r="395" spans="1:2" x14ac:dyDescent="0.3">
      <c r="A395" s="1">
        <v>24.6875</v>
      </c>
      <c r="B395" s="1">
        <v>8.871335E-5</v>
      </c>
    </row>
    <row r="396" spans="1:2" x14ac:dyDescent="0.3">
      <c r="A396" s="1">
        <v>24.75</v>
      </c>
      <c r="B396" s="1">
        <v>9.861495E-5</v>
      </c>
    </row>
    <row r="397" spans="1:2" x14ac:dyDescent="0.3">
      <c r="A397" s="1">
        <v>24.8125</v>
      </c>
      <c r="B397" s="1">
        <v>8.4696420000000006E-5</v>
      </c>
    </row>
    <row r="398" spans="1:2" x14ac:dyDescent="0.3">
      <c r="A398" s="1">
        <v>24.875</v>
      </c>
      <c r="B398" s="1">
        <v>1.034177E-4</v>
      </c>
    </row>
    <row r="399" spans="1:2" x14ac:dyDescent="0.3">
      <c r="A399" s="1">
        <v>24.9375</v>
      </c>
      <c r="B399" s="1">
        <v>1.365584E-4</v>
      </c>
    </row>
    <row r="400" spans="1:2" x14ac:dyDescent="0.3">
      <c r="A400" s="1">
        <v>25</v>
      </c>
      <c r="B400" s="1">
        <v>1.2793559999999999E-4</v>
      </c>
    </row>
    <row r="401" spans="1:2" x14ac:dyDescent="0.3">
      <c r="A401" s="1">
        <v>25.0625</v>
      </c>
      <c r="B401" s="1">
        <v>1.2328170000000001E-4</v>
      </c>
    </row>
    <row r="402" spans="1:2" x14ac:dyDescent="0.3">
      <c r="A402" s="1">
        <v>25.125</v>
      </c>
      <c r="B402" s="1">
        <v>1.064033E-4</v>
      </c>
    </row>
    <row r="403" spans="1:2" x14ac:dyDescent="0.3">
      <c r="A403" s="1">
        <v>25.1875</v>
      </c>
      <c r="B403" s="1">
        <v>8.4635989999999993E-5</v>
      </c>
    </row>
    <row r="404" spans="1:2" x14ac:dyDescent="0.3">
      <c r="A404" s="1">
        <v>25.25</v>
      </c>
      <c r="B404" s="1">
        <v>7.9250679999999995E-5</v>
      </c>
    </row>
    <row r="405" spans="1:2" x14ac:dyDescent="0.3">
      <c r="A405" s="1">
        <v>25.3125</v>
      </c>
      <c r="B405" s="1">
        <v>6.0143160000000001E-5</v>
      </c>
    </row>
    <row r="406" spans="1:2" x14ac:dyDescent="0.3">
      <c r="A406" s="1">
        <v>25.375</v>
      </c>
      <c r="B406" s="1">
        <v>3.9049520000000001E-5</v>
      </c>
    </row>
    <row r="407" spans="1:2" x14ac:dyDescent="0.3">
      <c r="A407" s="1">
        <v>25.4375</v>
      </c>
      <c r="B407" s="1">
        <v>3.7610100000000001E-5</v>
      </c>
    </row>
    <row r="408" spans="1:2" x14ac:dyDescent="0.3">
      <c r="A408" s="1">
        <v>25.5</v>
      </c>
      <c r="B408" s="1">
        <v>4.4530129999999998E-5</v>
      </c>
    </row>
    <row r="409" spans="1:2" x14ac:dyDescent="0.3">
      <c r="A409" s="1">
        <v>25.5625</v>
      </c>
      <c r="B409" s="1">
        <v>7.4132719999999997E-5</v>
      </c>
    </row>
    <row r="410" spans="1:2" x14ac:dyDescent="0.3">
      <c r="A410" s="1">
        <v>25.625</v>
      </c>
      <c r="B410" s="1">
        <v>9.0572820000000003E-5</v>
      </c>
    </row>
    <row r="411" spans="1:2" x14ac:dyDescent="0.3">
      <c r="A411" s="1">
        <v>25.6875</v>
      </c>
      <c r="B411" s="1">
        <v>8.2439129999999997E-5</v>
      </c>
    </row>
    <row r="412" spans="1:2" x14ac:dyDescent="0.3">
      <c r="A412" s="1">
        <v>25.75</v>
      </c>
      <c r="B412" s="1">
        <v>7.5342149999999995E-5</v>
      </c>
    </row>
    <row r="413" spans="1:2" x14ac:dyDescent="0.3">
      <c r="A413" s="1">
        <v>25.8125</v>
      </c>
      <c r="B413" s="1">
        <v>7.9415660000000003E-5</v>
      </c>
    </row>
    <row r="414" spans="1:2" x14ac:dyDescent="0.3">
      <c r="A414" s="1">
        <v>25.875</v>
      </c>
      <c r="B414" s="1">
        <v>1.0580750000000001E-4</v>
      </c>
    </row>
    <row r="415" spans="1:2" x14ac:dyDescent="0.3">
      <c r="A415" s="1">
        <v>25.9375</v>
      </c>
      <c r="B415" s="1">
        <v>1.4281529999999999E-4</v>
      </c>
    </row>
    <row r="416" spans="1:2" x14ac:dyDescent="0.3">
      <c r="A416" s="1">
        <v>26</v>
      </c>
      <c r="B416" s="1">
        <v>1.3028909999999999E-4</v>
      </c>
    </row>
    <row r="417" spans="1:2" x14ac:dyDescent="0.3">
      <c r="A417" s="1">
        <v>26.0625</v>
      </c>
      <c r="B417" s="1">
        <v>9.8408250000000001E-5</v>
      </c>
    </row>
    <row r="418" spans="1:2" x14ac:dyDescent="0.3">
      <c r="A418" s="1">
        <v>26.125</v>
      </c>
      <c r="B418" s="1">
        <v>8.8502240000000004E-5</v>
      </c>
    </row>
    <row r="419" spans="1:2" x14ac:dyDescent="0.3">
      <c r="A419" s="1">
        <v>26.1875</v>
      </c>
      <c r="B419" s="1">
        <v>1.0047759999999999E-4</v>
      </c>
    </row>
    <row r="420" spans="1:2" x14ac:dyDescent="0.3">
      <c r="A420" s="1">
        <v>26.25</v>
      </c>
      <c r="B420" s="1">
        <v>1.378525E-4</v>
      </c>
    </row>
    <row r="421" spans="1:2" x14ac:dyDescent="0.3">
      <c r="A421" s="1">
        <v>26.3125</v>
      </c>
      <c r="B421" s="1">
        <v>1.78393E-4</v>
      </c>
    </row>
    <row r="422" spans="1:2" x14ac:dyDescent="0.3">
      <c r="A422" s="1">
        <v>26.375</v>
      </c>
      <c r="B422" s="1">
        <v>1.764577E-4</v>
      </c>
    </row>
    <row r="423" spans="1:2" x14ac:dyDescent="0.3">
      <c r="A423" s="1">
        <v>26.4375</v>
      </c>
      <c r="B423" s="1">
        <v>1.491571E-4</v>
      </c>
    </row>
    <row r="424" spans="1:2" x14ac:dyDescent="0.3">
      <c r="A424" s="1">
        <v>26.5</v>
      </c>
      <c r="B424" s="1">
        <v>1.291547E-4</v>
      </c>
    </row>
    <row r="425" spans="1:2" x14ac:dyDescent="0.3">
      <c r="A425" s="1">
        <v>26.5625</v>
      </c>
      <c r="B425" s="1">
        <v>9.1574450000000005E-5</v>
      </c>
    </row>
    <row r="426" spans="1:2" x14ac:dyDescent="0.3">
      <c r="A426" s="1">
        <v>26.625</v>
      </c>
      <c r="B426" s="1">
        <v>6.7695860000000001E-5</v>
      </c>
    </row>
    <row r="427" spans="1:2" x14ac:dyDescent="0.3">
      <c r="A427" s="1">
        <v>26.6875</v>
      </c>
      <c r="B427" s="1">
        <v>9.4463409999999995E-5</v>
      </c>
    </row>
    <row r="428" spans="1:2" x14ac:dyDescent="0.3">
      <c r="A428" s="1">
        <v>26.75</v>
      </c>
      <c r="B428" s="1">
        <v>1.2567270000000001E-4</v>
      </c>
    </row>
    <row r="429" spans="1:2" x14ac:dyDescent="0.3">
      <c r="A429" s="1">
        <v>26.8125</v>
      </c>
      <c r="B429" s="1">
        <v>1.092074E-4</v>
      </c>
    </row>
    <row r="430" spans="1:2" x14ac:dyDescent="0.3">
      <c r="A430" s="1">
        <v>26.875</v>
      </c>
      <c r="B430" s="1">
        <v>4.3528329999999997E-5</v>
      </c>
    </row>
    <row r="431" spans="1:2" x14ac:dyDescent="0.3">
      <c r="A431" s="1">
        <v>26.9375</v>
      </c>
      <c r="B431" s="1">
        <v>2.5024519999999997E-4</v>
      </c>
    </row>
    <row r="432" spans="1:2" x14ac:dyDescent="0.3">
      <c r="A432" s="1">
        <v>27</v>
      </c>
      <c r="B432" s="1">
        <v>5.5374579999999997E-4</v>
      </c>
    </row>
    <row r="433" spans="1:2" x14ac:dyDescent="0.3">
      <c r="A433" s="1">
        <v>27.0625</v>
      </c>
      <c r="B433" s="1">
        <v>5.5627719999999995E-4</v>
      </c>
    </row>
    <row r="434" spans="1:2" x14ac:dyDescent="0.3">
      <c r="A434" s="1">
        <v>27.125</v>
      </c>
      <c r="B434" s="1">
        <v>2.8034099999999998E-4</v>
      </c>
    </row>
    <row r="435" spans="1:2" x14ac:dyDescent="0.3">
      <c r="A435" s="1">
        <v>27.1875</v>
      </c>
      <c r="B435" s="1">
        <v>8.9228350000000004E-5</v>
      </c>
    </row>
    <row r="436" spans="1:2" x14ac:dyDescent="0.3">
      <c r="A436" s="1">
        <v>27.25</v>
      </c>
      <c r="B436" s="1">
        <v>3.1556880000000001E-5</v>
      </c>
    </row>
    <row r="437" spans="1:2" x14ac:dyDescent="0.3">
      <c r="A437" s="1">
        <v>27.3125</v>
      </c>
      <c r="B437" s="1">
        <v>6.9324319999999998E-5</v>
      </c>
    </row>
    <row r="438" spans="1:2" x14ac:dyDescent="0.3">
      <c r="A438" s="1">
        <v>27.375</v>
      </c>
      <c r="B438" s="1">
        <v>9.7189300000000001E-5</v>
      </c>
    </row>
    <row r="439" spans="1:2" x14ac:dyDescent="0.3">
      <c r="A439" s="1">
        <v>27.4375</v>
      </c>
      <c r="B439" s="1">
        <v>1.286119E-4</v>
      </c>
    </row>
    <row r="440" spans="1:2" x14ac:dyDescent="0.3">
      <c r="A440" s="1">
        <v>27.5</v>
      </c>
      <c r="B440" s="1">
        <v>1.3031969999999999E-4</v>
      </c>
    </row>
    <row r="441" spans="1:2" x14ac:dyDescent="0.3">
      <c r="A441" s="1">
        <v>27.5625</v>
      </c>
      <c r="B441" s="1">
        <v>9.777261E-5</v>
      </c>
    </row>
    <row r="442" spans="1:2" x14ac:dyDescent="0.3">
      <c r="A442" s="1">
        <v>27.625</v>
      </c>
      <c r="B442" s="1">
        <v>1.259985E-4</v>
      </c>
    </row>
    <row r="443" spans="1:2" x14ac:dyDescent="0.3">
      <c r="A443" s="1">
        <v>27.6875</v>
      </c>
      <c r="B443" s="1">
        <v>1.4622649999999999E-4</v>
      </c>
    </row>
    <row r="444" spans="1:2" x14ac:dyDescent="0.3">
      <c r="A444" s="1">
        <v>27.75</v>
      </c>
      <c r="B444" s="1">
        <v>1.056249E-4</v>
      </c>
    </row>
    <row r="445" spans="1:2" x14ac:dyDescent="0.3">
      <c r="A445" s="1">
        <v>27.8125</v>
      </c>
      <c r="B445" s="1">
        <v>8.2923350000000003E-5</v>
      </c>
    </row>
    <row r="446" spans="1:2" x14ac:dyDescent="0.3">
      <c r="A446" s="1">
        <v>27.875</v>
      </c>
      <c r="B446" s="1">
        <v>8.8076099999999995E-5</v>
      </c>
    </row>
    <row r="447" spans="1:2" x14ac:dyDescent="0.3">
      <c r="A447" s="1">
        <v>27.9375</v>
      </c>
      <c r="B447" s="1">
        <v>7.2437260000000002E-5</v>
      </c>
    </row>
    <row r="448" spans="1:2" x14ac:dyDescent="0.3">
      <c r="A448" s="1">
        <v>28</v>
      </c>
      <c r="B448" s="1">
        <v>1.160141E-4</v>
      </c>
    </row>
    <row r="449" spans="1:2" x14ac:dyDescent="0.3">
      <c r="A449" s="1">
        <v>28.0625</v>
      </c>
      <c r="B449" s="1">
        <v>1.481985E-4</v>
      </c>
    </row>
    <row r="450" spans="1:2" x14ac:dyDescent="0.3">
      <c r="A450" s="1">
        <v>28.125</v>
      </c>
      <c r="B450" s="1">
        <v>1.183356E-4</v>
      </c>
    </row>
    <row r="451" spans="1:2" x14ac:dyDescent="0.3">
      <c r="A451" s="1">
        <v>28.1875</v>
      </c>
      <c r="B451" s="1">
        <v>8.7052200000000007E-5</v>
      </c>
    </row>
    <row r="452" spans="1:2" x14ac:dyDescent="0.3">
      <c r="A452" s="1">
        <v>28.25</v>
      </c>
      <c r="B452" s="1">
        <v>6.8401979999999999E-5</v>
      </c>
    </row>
    <row r="453" spans="1:2" x14ac:dyDescent="0.3">
      <c r="A453" s="1">
        <v>28.3125</v>
      </c>
      <c r="B453" s="1">
        <v>4.0013910000000001E-5</v>
      </c>
    </row>
    <row r="454" spans="1:2" x14ac:dyDescent="0.3">
      <c r="A454" s="1">
        <v>28.375</v>
      </c>
      <c r="B454" s="1">
        <v>3.3876060000000003E-5</v>
      </c>
    </row>
    <row r="455" spans="1:2" x14ac:dyDescent="0.3">
      <c r="A455" s="1">
        <v>28.4375</v>
      </c>
      <c r="B455" s="1">
        <v>5.0370700000000002E-5</v>
      </c>
    </row>
    <row r="456" spans="1:2" x14ac:dyDescent="0.3">
      <c r="A456" s="1">
        <v>28.5</v>
      </c>
      <c r="B456" s="1">
        <v>8.6622579999999998E-5</v>
      </c>
    </row>
    <row r="457" spans="1:2" x14ac:dyDescent="0.3">
      <c r="A457" s="1">
        <v>28.5625</v>
      </c>
      <c r="B457" s="1">
        <v>8.4889589999999994E-5</v>
      </c>
    </row>
    <row r="458" spans="1:2" x14ac:dyDescent="0.3">
      <c r="A458" s="1">
        <v>28.625</v>
      </c>
      <c r="B458" s="1">
        <v>7.4975259999999997E-5</v>
      </c>
    </row>
    <row r="459" spans="1:2" x14ac:dyDescent="0.3">
      <c r="A459" s="1">
        <v>28.6875</v>
      </c>
      <c r="B459" s="1">
        <v>6.326871E-5</v>
      </c>
    </row>
    <row r="460" spans="1:2" x14ac:dyDescent="0.3">
      <c r="A460" s="1">
        <v>28.75</v>
      </c>
      <c r="B460" s="1">
        <v>2.3966300000000001E-5</v>
      </c>
    </row>
    <row r="461" spans="1:2" x14ac:dyDescent="0.3">
      <c r="A461" s="1">
        <v>28.8125</v>
      </c>
      <c r="B461" s="1">
        <v>3.9197720000000001E-5</v>
      </c>
    </row>
    <row r="462" spans="1:2" x14ac:dyDescent="0.3">
      <c r="A462" s="1">
        <v>28.875</v>
      </c>
      <c r="B462" s="1">
        <v>8.3583040000000005E-5</v>
      </c>
    </row>
    <row r="463" spans="1:2" x14ac:dyDescent="0.3">
      <c r="A463" s="1">
        <v>28.9375</v>
      </c>
      <c r="B463" s="1">
        <v>8.3601309999999996E-5</v>
      </c>
    </row>
    <row r="464" spans="1:2" x14ac:dyDescent="0.3">
      <c r="A464" s="1">
        <v>29</v>
      </c>
      <c r="B464" s="1">
        <v>7.8758849999999999E-5</v>
      </c>
    </row>
    <row r="465" spans="1:2" x14ac:dyDescent="0.3">
      <c r="A465" s="1">
        <v>29.0625</v>
      </c>
      <c r="B465" s="1">
        <v>5.7143720000000001E-5</v>
      </c>
    </row>
    <row r="466" spans="1:2" x14ac:dyDescent="0.3">
      <c r="A466" s="1">
        <v>29.125</v>
      </c>
      <c r="B466" s="1">
        <v>6.3478010000000005E-5</v>
      </c>
    </row>
    <row r="467" spans="1:2" x14ac:dyDescent="0.3">
      <c r="A467" s="1">
        <v>29.1875</v>
      </c>
      <c r="B467" s="1">
        <v>8.5032320000000004E-5</v>
      </c>
    </row>
    <row r="468" spans="1:2" x14ac:dyDescent="0.3">
      <c r="A468" s="1">
        <v>29.25</v>
      </c>
      <c r="B468" s="1">
        <v>5.5965699999999998E-5</v>
      </c>
    </row>
    <row r="469" spans="1:2" x14ac:dyDescent="0.3">
      <c r="A469" s="1">
        <v>29.3125</v>
      </c>
      <c r="B469" s="1">
        <v>6.3034829999999997E-5</v>
      </c>
    </row>
    <row r="470" spans="1:2" x14ac:dyDescent="0.3">
      <c r="A470" s="1">
        <v>29.375</v>
      </c>
      <c r="B470" s="1">
        <v>7.0390520000000004E-5</v>
      </c>
    </row>
    <row r="471" spans="1:2" x14ac:dyDescent="0.3">
      <c r="A471" s="1">
        <v>29.4375</v>
      </c>
      <c r="B471" s="1">
        <v>5.5283340000000003E-5</v>
      </c>
    </row>
    <row r="472" spans="1:2" x14ac:dyDescent="0.3">
      <c r="A472" s="1">
        <v>29.5</v>
      </c>
      <c r="B472" s="1">
        <v>6.0592749999999997E-5</v>
      </c>
    </row>
    <row r="473" spans="1:2" x14ac:dyDescent="0.3">
      <c r="A473" s="1">
        <v>29.5625</v>
      </c>
      <c r="B473" s="1">
        <v>4.2185670000000003E-5</v>
      </c>
    </row>
    <row r="474" spans="1:2" x14ac:dyDescent="0.3">
      <c r="A474" s="1">
        <v>29.625</v>
      </c>
      <c r="B474" s="1">
        <v>4.418658E-5</v>
      </c>
    </row>
    <row r="475" spans="1:2" x14ac:dyDescent="0.3">
      <c r="A475" s="1">
        <v>29.6875</v>
      </c>
      <c r="B475" s="1">
        <v>4.8973320000000002E-5</v>
      </c>
    </row>
    <row r="476" spans="1:2" x14ac:dyDescent="0.3">
      <c r="A476" s="1">
        <v>29.75</v>
      </c>
      <c r="B476" s="1">
        <v>7.0841219999999997E-5</v>
      </c>
    </row>
    <row r="477" spans="1:2" x14ac:dyDescent="0.3">
      <c r="A477" s="1">
        <v>29.8125</v>
      </c>
      <c r="B477" s="1">
        <v>1.8141939999999999E-4</v>
      </c>
    </row>
    <row r="478" spans="1:2" x14ac:dyDescent="0.3">
      <c r="A478" s="1">
        <v>29.875</v>
      </c>
      <c r="B478" s="1">
        <v>2.207516E-4</v>
      </c>
    </row>
    <row r="479" spans="1:2" x14ac:dyDescent="0.3">
      <c r="A479" s="1">
        <v>29.9375</v>
      </c>
      <c r="B479" s="1">
        <v>1.5268890000000001E-4</v>
      </c>
    </row>
    <row r="480" spans="1:2" x14ac:dyDescent="0.3">
      <c r="A480" s="1">
        <v>30</v>
      </c>
      <c r="B480" s="1">
        <v>9.2901110000000005E-5</v>
      </c>
    </row>
    <row r="481" spans="1:2" x14ac:dyDescent="0.3">
      <c r="A481" s="1">
        <v>30.0625</v>
      </c>
      <c r="B481" s="1">
        <v>6.7821220000000002E-5</v>
      </c>
    </row>
    <row r="482" spans="1:2" x14ac:dyDescent="0.3">
      <c r="A482" s="1">
        <v>30.125</v>
      </c>
      <c r="B482" s="1">
        <v>1.3083880000000001E-4</v>
      </c>
    </row>
    <row r="483" spans="1:2" x14ac:dyDescent="0.3">
      <c r="A483" s="1">
        <v>30.1875</v>
      </c>
      <c r="B483" s="1">
        <v>1.823459E-4</v>
      </c>
    </row>
    <row r="484" spans="1:2" x14ac:dyDescent="0.3">
      <c r="A484" s="1">
        <v>30.25</v>
      </c>
      <c r="B484" s="1">
        <v>1.9069789999999999E-4</v>
      </c>
    </row>
    <row r="485" spans="1:2" x14ac:dyDescent="0.3">
      <c r="A485" s="1">
        <v>30.3125</v>
      </c>
      <c r="B485" s="1">
        <v>1.4224220000000001E-4</v>
      </c>
    </row>
    <row r="486" spans="1:2" x14ac:dyDescent="0.3">
      <c r="A486" s="1">
        <v>30.375</v>
      </c>
      <c r="B486" s="1">
        <v>7.4876629999999996E-5</v>
      </c>
    </row>
    <row r="487" spans="1:2" x14ac:dyDescent="0.3">
      <c r="A487" s="1">
        <v>30.4375</v>
      </c>
      <c r="B487" s="1">
        <v>4.030993E-5</v>
      </c>
    </row>
    <row r="488" spans="1:2" x14ac:dyDescent="0.3">
      <c r="A488" s="1">
        <v>30.5</v>
      </c>
      <c r="B488" s="1">
        <v>1.8049669999999999E-5</v>
      </c>
    </row>
    <row r="489" spans="1:2" x14ac:dyDescent="0.3">
      <c r="A489" s="1">
        <v>30.5625</v>
      </c>
      <c r="B489" s="1">
        <v>3.9112249999999998E-5</v>
      </c>
    </row>
    <row r="490" spans="1:2" x14ac:dyDescent="0.3">
      <c r="A490" s="1">
        <v>30.625</v>
      </c>
      <c r="B490" s="1">
        <v>4.5912660000000002E-5</v>
      </c>
    </row>
    <row r="491" spans="1:2" x14ac:dyDescent="0.3">
      <c r="A491" s="1">
        <v>30.6875</v>
      </c>
      <c r="B491" s="1">
        <v>6.521783E-5</v>
      </c>
    </row>
    <row r="492" spans="1:2" x14ac:dyDescent="0.3">
      <c r="A492" s="1">
        <v>30.75</v>
      </c>
      <c r="B492" s="1">
        <v>7.5147089999999997E-5</v>
      </c>
    </row>
    <row r="493" spans="1:2" x14ac:dyDescent="0.3">
      <c r="A493" s="1">
        <v>30.8125</v>
      </c>
      <c r="B493" s="1">
        <v>8.4388059999999997E-5</v>
      </c>
    </row>
    <row r="494" spans="1:2" x14ac:dyDescent="0.3">
      <c r="A494" s="1">
        <v>30.875</v>
      </c>
      <c r="B494" s="1">
        <v>7.6831110000000004E-5</v>
      </c>
    </row>
    <row r="495" spans="1:2" x14ac:dyDescent="0.3">
      <c r="A495" s="1">
        <v>30.9375</v>
      </c>
      <c r="B495" s="1">
        <v>7.4941430000000003E-5</v>
      </c>
    </row>
    <row r="496" spans="1:2" x14ac:dyDescent="0.3">
      <c r="A496" s="1">
        <v>31</v>
      </c>
      <c r="B496" s="1">
        <v>6.8081000000000001E-5</v>
      </c>
    </row>
    <row r="497" spans="1:2" x14ac:dyDescent="0.3">
      <c r="A497" s="1">
        <v>31.0625</v>
      </c>
      <c r="B497" s="1">
        <v>3.2437139999999998E-5</v>
      </c>
    </row>
    <row r="498" spans="1:2" x14ac:dyDescent="0.3">
      <c r="A498" s="1">
        <v>31.125</v>
      </c>
      <c r="B498" s="1">
        <v>2.4981490000000001E-5</v>
      </c>
    </row>
    <row r="499" spans="1:2" x14ac:dyDescent="0.3">
      <c r="A499" s="1">
        <v>31.1875</v>
      </c>
      <c r="B499" s="1">
        <v>4.9137700000000002E-5</v>
      </c>
    </row>
    <row r="500" spans="1:2" x14ac:dyDescent="0.3">
      <c r="A500" s="1">
        <v>31.25</v>
      </c>
      <c r="B500" s="1">
        <v>6.6677359999999997E-5</v>
      </c>
    </row>
    <row r="501" spans="1:2" x14ac:dyDescent="0.3">
      <c r="A501" s="1">
        <v>31.3125</v>
      </c>
      <c r="B501" s="1">
        <v>9.5590430000000001E-5</v>
      </c>
    </row>
    <row r="502" spans="1:2" x14ac:dyDescent="0.3">
      <c r="A502" s="1">
        <v>31.375</v>
      </c>
      <c r="B502" s="1">
        <v>1.032891E-4</v>
      </c>
    </row>
    <row r="503" spans="1:2" x14ac:dyDescent="0.3">
      <c r="A503" s="1">
        <v>31.4375</v>
      </c>
      <c r="B503" s="1">
        <v>8.0122099999999996E-5</v>
      </c>
    </row>
    <row r="504" spans="1:2" x14ac:dyDescent="0.3">
      <c r="A504" s="1">
        <v>31.5</v>
      </c>
      <c r="B504" s="1">
        <v>6.6324260000000002E-5</v>
      </c>
    </row>
    <row r="505" spans="1:2" x14ac:dyDescent="0.3">
      <c r="A505" s="1">
        <v>31.5625</v>
      </c>
      <c r="B505" s="1">
        <v>6.5613359999999995E-5</v>
      </c>
    </row>
    <row r="506" spans="1:2" x14ac:dyDescent="0.3">
      <c r="A506" s="1">
        <v>31.625</v>
      </c>
      <c r="B506" s="1">
        <v>6.016146E-5</v>
      </c>
    </row>
    <row r="507" spans="1:2" x14ac:dyDescent="0.3">
      <c r="A507" s="1">
        <v>31.6875</v>
      </c>
      <c r="B507" s="1">
        <v>6.4442679999999997E-5</v>
      </c>
    </row>
    <row r="508" spans="1:2" x14ac:dyDescent="0.3">
      <c r="A508" s="1">
        <v>31.75</v>
      </c>
      <c r="B508" s="1">
        <v>6.4039220000000003E-5</v>
      </c>
    </row>
    <row r="509" spans="1:2" x14ac:dyDescent="0.3">
      <c r="A509" s="1">
        <v>31.8125</v>
      </c>
      <c r="B509" s="1">
        <v>3.9793660000000002E-5</v>
      </c>
    </row>
    <row r="510" spans="1:2" x14ac:dyDescent="0.3">
      <c r="A510" s="1">
        <v>31.875</v>
      </c>
      <c r="B510" s="1">
        <v>3.9618279999999998E-5</v>
      </c>
    </row>
    <row r="511" spans="1:2" x14ac:dyDescent="0.3">
      <c r="A511" s="1">
        <v>31.9375</v>
      </c>
      <c r="B511" s="1">
        <v>6.4605480000000002E-5</v>
      </c>
    </row>
    <row r="512" spans="1:2" x14ac:dyDescent="0.3">
      <c r="A512" s="1">
        <v>32</v>
      </c>
      <c r="B512" s="1">
        <v>1.104359E-4</v>
      </c>
    </row>
    <row r="513" spans="1:2" x14ac:dyDescent="0.3">
      <c r="A513" s="1">
        <v>32.0625</v>
      </c>
      <c r="B513" s="1">
        <v>1.0395099999999999E-4</v>
      </c>
    </row>
    <row r="514" spans="1:2" x14ac:dyDescent="0.3">
      <c r="A514" s="1">
        <v>32.125</v>
      </c>
      <c r="B514" s="1">
        <v>7.0958910000000003E-5</v>
      </c>
    </row>
    <row r="515" spans="1:2" x14ac:dyDescent="0.3">
      <c r="A515" s="1">
        <v>32.1875</v>
      </c>
      <c r="B515" s="1">
        <v>7.1658389999999997E-5</v>
      </c>
    </row>
    <row r="516" spans="1:2" x14ac:dyDescent="0.3">
      <c r="A516" s="1">
        <v>32.25</v>
      </c>
      <c r="B516" s="1">
        <v>6.0543669999999999E-5</v>
      </c>
    </row>
    <row r="517" spans="1:2" x14ac:dyDescent="0.3">
      <c r="A517" s="1">
        <v>32.3125</v>
      </c>
      <c r="B517" s="1">
        <v>2.8946939999999998E-5</v>
      </c>
    </row>
    <row r="518" spans="1:2" x14ac:dyDescent="0.3">
      <c r="A518" s="1">
        <v>32.375</v>
      </c>
      <c r="B518" s="1">
        <v>5.5609460000000001E-5</v>
      </c>
    </row>
    <row r="519" spans="1:2" x14ac:dyDescent="0.3">
      <c r="A519" s="1">
        <v>32.4375</v>
      </c>
      <c r="B519" s="1">
        <v>7.5881600000000002E-5</v>
      </c>
    </row>
    <row r="520" spans="1:2" x14ac:dyDescent="0.3">
      <c r="A520" s="1">
        <v>32.5</v>
      </c>
      <c r="B520" s="1">
        <v>7.3468439999999999E-5</v>
      </c>
    </row>
    <row r="521" spans="1:2" x14ac:dyDescent="0.3">
      <c r="A521" s="1">
        <v>32.5625</v>
      </c>
      <c r="B521" s="1">
        <v>8.0972419999999999E-5</v>
      </c>
    </row>
    <row r="522" spans="1:2" x14ac:dyDescent="0.3">
      <c r="A522" s="1">
        <v>32.625</v>
      </c>
      <c r="B522" s="1">
        <v>9.9817900000000005E-5</v>
      </c>
    </row>
    <row r="523" spans="1:2" x14ac:dyDescent="0.3">
      <c r="A523" s="1">
        <v>32.6875</v>
      </c>
      <c r="B523" s="1">
        <v>7.5513079999999999E-5</v>
      </c>
    </row>
    <row r="524" spans="1:2" x14ac:dyDescent="0.3">
      <c r="A524" s="1">
        <v>32.75</v>
      </c>
      <c r="B524" s="1">
        <v>5.4510089999999998E-5</v>
      </c>
    </row>
    <row r="525" spans="1:2" x14ac:dyDescent="0.3">
      <c r="A525" s="1">
        <v>32.8125</v>
      </c>
      <c r="B525" s="1">
        <v>9.4334569999999994E-5</v>
      </c>
    </row>
    <row r="526" spans="1:2" x14ac:dyDescent="0.3">
      <c r="A526" s="1">
        <v>32.875</v>
      </c>
      <c r="B526" s="1">
        <v>1.1133389999999999E-4</v>
      </c>
    </row>
    <row r="527" spans="1:2" x14ac:dyDescent="0.3">
      <c r="A527" s="1">
        <v>32.9375</v>
      </c>
      <c r="B527" s="1">
        <v>1.2508619999999999E-4</v>
      </c>
    </row>
    <row r="528" spans="1:2" x14ac:dyDescent="0.3">
      <c r="A528" s="1">
        <v>33</v>
      </c>
      <c r="B528" s="1">
        <v>1.0818479999999999E-4</v>
      </c>
    </row>
    <row r="529" spans="1:2" x14ac:dyDescent="0.3">
      <c r="A529" s="1">
        <v>33.0625</v>
      </c>
      <c r="B529" s="1">
        <v>8.7060710000000006E-5</v>
      </c>
    </row>
    <row r="530" spans="1:2" x14ac:dyDescent="0.3">
      <c r="A530" s="1">
        <v>33.125</v>
      </c>
      <c r="B530" s="1">
        <v>7.0120539999999997E-5</v>
      </c>
    </row>
    <row r="531" spans="1:2" x14ac:dyDescent="0.3">
      <c r="A531" s="1">
        <v>33.1875</v>
      </c>
      <c r="B531" s="1">
        <v>5.340043E-5</v>
      </c>
    </row>
    <row r="532" spans="1:2" x14ac:dyDescent="0.3">
      <c r="A532" s="1">
        <v>33.25</v>
      </c>
      <c r="B532" s="1">
        <v>5.8316370000000001E-5</v>
      </c>
    </row>
    <row r="533" spans="1:2" x14ac:dyDescent="0.3">
      <c r="A533" s="1">
        <v>33.3125</v>
      </c>
      <c r="B533" s="1">
        <v>5.4211179999999999E-5</v>
      </c>
    </row>
    <row r="534" spans="1:2" x14ac:dyDescent="0.3">
      <c r="A534" s="1">
        <v>33.375</v>
      </c>
      <c r="B534" s="1">
        <v>6.4360090000000007E-5</v>
      </c>
    </row>
    <row r="535" spans="1:2" x14ac:dyDescent="0.3">
      <c r="A535" s="1">
        <v>33.4375</v>
      </c>
      <c r="B535" s="1">
        <v>7.3193640000000006E-5</v>
      </c>
    </row>
    <row r="536" spans="1:2" x14ac:dyDescent="0.3">
      <c r="A536" s="1">
        <v>33.5</v>
      </c>
      <c r="B536" s="1">
        <v>7.2497570000000007E-5</v>
      </c>
    </row>
    <row r="537" spans="1:2" x14ac:dyDescent="0.3">
      <c r="A537" s="1">
        <v>33.5625</v>
      </c>
      <c r="B537" s="1">
        <v>3.343779E-5</v>
      </c>
    </row>
    <row r="538" spans="1:2" x14ac:dyDescent="0.3">
      <c r="A538" s="1">
        <v>33.625</v>
      </c>
      <c r="B538" s="1">
        <v>4.6158110000000002E-5</v>
      </c>
    </row>
    <row r="539" spans="1:2" x14ac:dyDescent="0.3">
      <c r="A539" s="1">
        <v>33.6875</v>
      </c>
      <c r="B539" s="1">
        <v>6.2869009999999998E-5</v>
      </c>
    </row>
    <row r="540" spans="1:2" x14ac:dyDescent="0.3">
      <c r="A540" s="1">
        <v>33.75</v>
      </c>
      <c r="B540" s="1">
        <v>1.175123E-4</v>
      </c>
    </row>
    <row r="541" spans="1:2" x14ac:dyDescent="0.3">
      <c r="A541" s="1">
        <v>33.8125</v>
      </c>
      <c r="B541" s="1">
        <v>1.5161849999999999E-4</v>
      </c>
    </row>
    <row r="542" spans="1:2" x14ac:dyDescent="0.3">
      <c r="A542" s="1">
        <v>33.875</v>
      </c>
      <c r="B542" s="1">
        <v>1.024097E-4</v>
      </c>
    </row>
    <row r="543" spans="1:2" x14ac:dyDescent="0.3">
      <c r="A543" s="1">
        <v>33.9375</v>
      </c>
      <c r="B543" s="1">
        <v>3.7709339999999998E-5</v>
      </c>
    </row>
    <row r="544" spans="1:2" x14ac:dyDescent="0.3">
      <c r="A544" s="1">
        <v>34</v>
      </c>
      <c r="B544" s="1">
        <v>3.8962789999999998E-5</v>
      </c>
    </row>
    <row r="545" spans="1:2" x14ac:dyDescent="0.3">
      <c r="A545" s="1">
        <v>34.0625</v>
      </c>
      <c r="B545" s="1">
        <v>5.7714039999999999E-5</v>
      </c>
    </row>
    <row r="546" spans="1:2" x14ac:dyDescent="0.3">
      <c r="A546" s="1">
        <v>34.125</v>
      </c>
      <c r="B546" s="1">
        <v>6.9404220000000003E-5</v>
      </c>
    </row>
    <row r="547" spans="1:2" x14ac:dyDescent="0.3">
      <c r="A547" s="1">
        <v>34.1875</v>
      </c>
      <c r="B547" s="1">
        <v>8.1186869999999998E-5</v>
      </c>
    </row>
    <row r="548" spans="1:2" x14ac:dyDescent="0.3">
      <c r="A548" s="1">
        <v>34.25</v>
      </c>
      <c r="B548" s="1">
        <v>7.4393550000000002E-5</v>
      </c>
    </row>
    <row r="549" spans="1:2" x14ac:dyDescent="0.3">
      <c r="A549" s="1">
        <v>34.3125</v>
      </c>
      <c r="B549" s="1">
        <v>7.6005590000000002E-5</v>
      </c>
    </row>
    <row r="550" spans="1:2" x14ac:dyDescent="0.3">
      <c r="A550" s="1">
        <v>34.375</v>
      </c>
      <c r="B550" s="1">
        <v>7.4460719999999998E-5</v>
      </c>
    </row>
    <row r="551" spans="1:2" x14ac:dyDescent="0.3">
      <c r="A551" s="1">
        <v>34.4375</v>
      </c>
      <c r="B551" s="1">
        <v>8.0176220000000001E-5</v>
      </c>
    </row>
    <row r="552" spans="1:2" x14ac:dyDescent="0.3">
      <c r="A552" s="1">
        <v>34.5</v>
      </c>
      <c r="B552" s="1">
        <v>8.6706890000000001E-5</v>
      </c>
    </row>
    <row r="553" spans="1:2" x14ac:dyDescent="0.3">
      <c r="A553" s="1">
        <v>34.5625</v>
      </c>
      <c r="B553" s="1">
        <v>9.9994950000000004E-5</v>
      </c>
    </row>
    <row r="554" spans="1:2" x14ac:dyDescent="0.3">
      <c r="A554" s="1">
        <v>34.625</v>
      </c>
      <c r="B554" s="1">
        <v>9.5267290000000001E-5</v>
      </c>
    </row>
    <row r="555" spans="1:2" x14ac:dyDescent="0.3">
      <c r="A555" s="1">
        <v>34.6875</v>
      </c>
      <c r="B555" s="1">
        <v>8.1243320000000003E-5</v>
      </c>
    </row>
    <row r="556" spans="1:2" x14ac:dyDescent="0.3">
      <c r="A556" s="1">
        <v>34.75</v>
      </c>
      <c r="B556" s="1">
        <v>8.5707660000000003E-5</v>
      </c>
    </row>
    <row r="557" spans="1:2" x14ac:dyDescent="0.3">
      <c r="A557" s="1">
        <v>34.8125</v>
      </c>
      <c r="B557" s="1">
        <v>6.7846390000000001E-5</v>
      </c>
    </row>
    <row r="558" spans="1:2" x14ac:dyDescent="0.3">
      <c r="A558" s="1">
        <v>34.875</v>
      </c>
      <c r="B558" s="1">
        <v>5.4610610000000003E-5</v>
      </c>
    </row>
    <row r="559" spans="1:2" x14ac:dyDescent="0.3">
      <c r="A559" s="1">
        <v>34.9375</v>
      </c>
      <c r="B559" s="1">
        <v>3.8600139999999999E-5</v>
      </c>
    </row>
    <row r="560" spans="1:2" x14ac:dyDescent="0.3">
      <c r="A560" s="1">
        <v>35</v>
      </c>
      <c r="B560" s="1">
        <v>3.3008279999999999E-5</v>
      </c>
    </row>
    <row r="561" spans="1:2" x14ac:dyDescent="0.3">
      <c r="A561" s="1">
        <v>35.0625</v>
      </c>
      <c r="B561" s="1">
        <v>8.1921030000000006E-5</v>
      </c>
    </row>
    <row r="562" spans="1:2" x14ac:dyDescent="0.3">
      <c r="A562" s="1">
        <v>35.125</v>
      </c>
      <c r="B562" s="1">
        <v>8.5966650000000001E-5</v>
      </c>
    </row>
    <row r="563" spans="1:2" x14ac:dyDescent="0.3">
      <c r="A563" s="1">
        <v>35.1875</v>
      </c>
      <c r="B563" s="1">
        <v>5.6008060000000001E-5</v>
      </c>
    </row>
    <row r="564" spans="1:2" x14ac:dyDescent="0.3">
      <c r="A564" s="1">
        <v>35.25</v>
      </c>
      <c r="B564" s="1">
        <v>7.0140709999999998E-5</v>
      </c>
    </row>
    <row r="565" spans="1:2" x14ac:dyDescent="0.3">
      <c r="A565" s="1">
        <v>35.3125</v>
      </c>
      <c r="B565" s="1">
        <v>5.8929309999999999E-5</v>
      </c>
    </row>
    <row r="566" spans="1:2" x14ac:dyDescent="0.3">
      <c r="A566" s="1">
        <v>35.375</v>
      </c>
      <c r="B566" s="1">
        <v>6.9515869999999994E-5</v>
      </c>
    </row>
    <row r="567" spans="1:2" x14ac:dyDescent="0.3">
      <c r="A567" s="1">
        <v>35.4375</v>
      </c>
      <c r="B567" s="1">
        <v>7.7491930000000005E-5</v>
      </c>
    </row>
    <row r="568" spans="1:2" x14ac:dyDescent="0.3">
      <c r="A568" s="1">
        <v>35.5</v>
      </c>
      <c r="B568" s="1">
        <v>6.1155439999999997E-5</v>
      </c>
    </row>
    <row r="569" spans="1:2" x14ac:dyDescent="0.3">
      <c r="A569" s="1">
        <v>35.5625</v>
      </c>
      <c r="B569" s="1">
        <v>7.3465929999999999E-5</v>
      </c>
    </row>
    <row r="570" spans="1:2" x14ac:dyDescent="0.3">
      <c r="A570" s="1">
        <v>35.625</v>
      </c>
      <c r="B570" s="1">
        <v>6.4712250000000004E-5</v>
      </c>
    </row>
    <row r="571" spans="1:2" x14ac:dyDescent="0.3">
      <c r="A571" s="1">
        <v>35.6875</v>
      </c>
      <c r="B571" s="1">
        <v>3.7138980000000003E-5</v>
      </c>
    </row>
    <row r="572" spans="1:2" x14ac:dyDescent="0.3">
      <c r="A572" s="1">
        <v>35.75</v>
      </c>
      <c r="B572" s="1">
        <v>4.5366410000000001E-5</v>
      </c>
    </row>
    <row r="573" spans="1:2" x14ac:dyDescent="0.3">
      <c r="A573" s="1">
        <v>35.8125</v>
      </c>
      <c r="B573" s="1">
        <v>4.3470780000000003E-5</v>
      </c>
    </row>
    <row r="574" spans="1:2" x14ac:dyDescent="0.3">
      <c r="A574" s="1">
        <v>35.875</v>
      </c>
      <c r="B574" s="1">
        <v>3.7620019999999997E-5</v>
      </c>
    </row>
    <row r="575" spans="1:2" x14ac:dyDescent="0.3">
      <c r="A575" s="1">
        <v>35.9375</v>
      </c>
      <c r="B575" s="1">
        <v>3.5276289999999999E-5</v>
      </c>
    </row>
    <row r="576" spans="1:2" x14ac:dyDescent="0.3">
      <c r="A576" s="1">
        <v>36</v>
      </c>
      <c r="B576" s="1">
        <v>6.6957240000000006E-5</v>
      </c>
    </row>
    <row r="577" spans="1:2" x14ac:dyDescent="0.3">
      <c r="A577" s="1">
        <v>36.0625</v>
      </c>
      <c r="B577" s="1">
        <v>7.9241730000000006E-5</v>
      </c>
    </row>
    <row r="578" spans="1:2" x14ac:dyDescent="0.3">
      <c r="A578" s="1">
        <v>36.125</v>
      </c>
      <c r="B578" s="1">
        <v>8.2829440000000006E-5</v>
      </c>
    </row>
    <row r="579" spans="1:2" x14ac:dyDescent="0.3">
      <c r="A579" s="1">
        <v>36.1875</v>
      </c>
      <c r="B579" s="1">
        <v>7.9634390000000004E-5</v>
      </c>
    </row>
    <row r="580" spans="1:2" x14ac:dyDescent="0.3">
      <c r="A580" s="1">
        <v>36.25</v>
      </c>
      <c r="B580" s="1">
        <v>7.2300029999999998E-5</v>
      </c>
    </row>
    <row r="581" spans="1:2" x14ac:dyDescent="0.3">
      <c r="A581" s="1">
        <v>36.3125</v>
      </c>
      <c r="B581" s="1">
        <v>6.6182710000000007E-5</v>
      </c>
    </row>
    <row r="582" spans="1:2" x14ac:dyDescent="0.3">
      <c r="A582" s="1">
        <v>36.375</v>
      </c>
      <c r="B582" s="1">
        <v>7.3576040000000004E-5</v>
      </c>
    </row>
    <row r="583" spans="1:2" x14ac:dyDescent="0.3">
      <c r="A583" s="1">
        <v>36.4375</v>
      </c>
      <c r="B583" s="1">
        <v>1.3145870000000001E-4</v>
      </c>
    </row>
    <row r="584" spans="1:2" x14ac:dyDescent="0.3">
      <c r="A584" s="1">
        <v>36.5</v>
      </c>
      <c r="B584" s="1">
        <v>1.6537910000000001E-4</v>
      </c>
    </row>
    <row r="585" spans="1:2" x14ac:dyDescent="0.3">
      <c r="A585" s="1">
        <v>36.5625</v>
      </c>
      <c r="B585" s="1">
        <v>1.5523690000000001E-4</v>
      </c>
    </row>
    <row r="586" spans="1:2" x14ac:dyDescent="0.3">
      <c r="A586" s="1">
        <v>36.625</v>
      </c>
      <c r="B586" s="1">
        <v>1.6018590000000001E-4</v>
      </c>
    </row>
    <row r="587" spans="1:2" x14ac:dyDescent="0.3">
      <c r="A587" s="1">
        <v>36.6875</v>
      </c>
      <c r="B587" s="1">
        <v>1.2319340000000001E-4</v>
      </c>
    </row>
    <row r="588" spans="1:2" x14ac:dyDescent="0.3">
      <c r="A588" s="1">
        <v>36.75</v>
      </c>
      <c r="B588" s="1">
        <v>6.6886260000000001E-5</v>
      </c>
    </row>
    <row r="589" spans="1:2" x14ac:dyDescent="0.3">
      <c r="A589" s="1">
        <v>36.8125</v>
      </c>
      <c r="B589" s="1">
        <v>6.4366590000000001E-5</v>
      </c>
    </row>
    <row r="590" spans="1:2" x14ac:dyDescent="0.3">
      <c r="A590" s="1">
        <v>36.875</v>
      </c>
      <c r="B590" s="1">
        <v>7.5176470000000006E-5</v>
      </c>
    </row>
    <row r="591" spans="1:2" x14ac:dyDescent="0.3">
      <c r="A591" s="1">
        <v>36.9375</v>
      </c>
      <c r="B591" s="1">
        <v>8.3762370000000001E-5</v>
      </c>
    </row>
    <row r="592" spans="1:2" x14ac:dyDescent="0.3">
      <c r="A592" s="1">
        <v>37</v>
      </c>
      <c r="B592" s="1">
        <v>7.4882960000000005E-5</v>
      </c>
    </row>
    <row r="593" spans="1:2" x14ac:dyDescent="0.3">
      <c r="A593" s="1">
        <v>37.0625</v>
      </c>
      <c r="B593" s="1">
        <v>4.8747890000000001E-5</v>
      </c>
    </row>
    <row r="594" spans="1:2" x14ac:dyDescent="0.3">
      <c r="A594" s="1">
        <v>37.125</v>
      </c>
      <c r="B594" s="1">
        <v>5.2371180000000003E-5</v>
      </c>
    </row>
    <row r="595" spans="1:2" x14ac:dyDescent="0.3">
      <c r="A595" s="1">
        <v>37.1875</v>
      </c>
      <c r="B595" s="1">
        <v>6.6312830000000002E-5</v>
      </c>
    </row>
    <row r="596" spans="1:2" x14ac:dyDescent="0.3">
      <c r="A596" s="1">
        <v>37.25</v>
      </c>
      <c r="B596" s="1">
        <v>8.6847420000000006E-5</v>
      </c>
    </row>
    <row r="597" spans="1:2" x14ac:dyDescent="0.3">
      <c r="A597" s="1">
        <v>37.3125</v>
      </c>
      <c r="B597" s="1">
        <v>1.002501E-4</v>
      </c>
    </row>
    <row r="598" spans="1:2" x14ac:dyDescent="0.3">
      <c r="A598" s="1">
        <v>37.375</v>
      </c>
      <c r="B598" s="1">
        <v>8.3936469999999996E-5</v>
      </c>
    </row>
    <row r="599" spans="1:2" x14ac:dyDescent="0.3">
      <c r="A599" s="1">
        <v>37.4375</v>
      </c>
      <c r="B599" s="1">
        <v>9.1036519999999996E-5</v>
      </c>
    </row>
    <row r="600" spans="1:2" x14ac:dyDescent="0.3">
      <c r="A600" s="1">
        <v>37.5</v>
      </c>
      <c r="B600" s="1">
        <v>8.2444559999999997E-5</v>
      </c>
    </row>
    <row r="601" spans="1:2" x14ac:dyDescent="0.3">
      <c r="A601" s="1">
        <v>37.5625</v>
      </c>
      <c r="B601" s="1">
        <v>5.2015650000000001E-5</v>
      </c>
    </row>
    <row r="602" spans="1:2" x14ac:dyDescent="0.3">
      <c r="A602" s="1">
        <v>37.625</v>
      </c>
      <c r="B602" s="1">
        <v>4.5675839999999997E-5</v>
      </c>
    </row>
    <row r="603" spans="1:2" x14ac:dyDescent="0.3">
      <c r="A603" s="1">
        <v>37.6875</v>
      </c>
      <c r="B603" s="1">
        <v>3.9904270000000001E-5</v>
      </c>
    </row>
    <row r="604" spans="1:2" x14ac:dyDescent="0.3">
      <c r="A604" s="1">
        <v>37.75</v>
      </c>
      <c r="B604" s="1">
        <v>5.4826469999999999E-5</v>
      </c>
    </row>
    <row r="605" spans="1:2" x14ac:dyDescent="0.3">
      <c r="A605" s="1">
        <v>37.8125</v>
      </c>
      <c r="B605" s="1">
        <v>5.8868910000000002E-5</v>
      </c>
    </row>
    <row r="606" spans="1:2" x14ac:dyDescent="0.3">
      <c r="A606" s="1">
        <v>37.875</v>
      </c>
      <c r="B606" s="1">
        <v>5.5575280000000002E-5</v>
      </c>
    </row>
    <row r="607" spans="1:2" x14ac:dyDescent="0.3">
      <c r="A607" s="1">
        <v>37.9375</v>
      </c>
      <c r="B607" s="1">
        <v>7.4739620000000007E-5</v>
      </c>
    </row>
    <row r="608" spans="1:2" x14ac:dyDescent="0.3">
      <c r="A608" s="1">
        <v>38</v>
      </c>
      <c r="B608" s="1">
        <v>8.004156E-5</v>
      </c>
    </row>
    <row r="609" spans="1:2" x14ac:dyDescent="0.3">
      <c r="A609" s="1">
        <v>38.0625</v>
      </c>
      <c r="B609" s="1">
        <v>7.6219110000000004E-5</v>
      </c>
    </row>
    <row r="610" spans="1:2" x14ac:dyDescent="0.3">
      <c r="A610" s="1">
        <v>38.125</v>
      </c>
      <c r="B610" s="1">
        <v>6.5392790000000001E-5</v>
      </c>
    </row>
    <row r="611" spans="1:2" x14ac:dyDescent="0.3">
      <c r="A611" s="1">
        <v>38.1875</v>
      </c>
      <c r="B611" s="1">
        <v>5.8266829999999998E-5</v>
      </c>
    </row>
    <row r="612" spans="1:2" x14ac:dyDescent="0.3">
      <c r="A612" s="1">
        <v>38.25</v>
      </c>
      <c r="B612" s="1">
        <v>4.6254190000000001E-5</v>
      </c>
    </row>
    <row r="613" spans="1:2" x14ac:dyDescent="0.3">
      <c r="A613" s="1">
        <v>38.3125</v>
      </c>
      <c r="B613" s="1">
        <v>3.4674020000000002E-5</v>
      </c>
    </row>
    <row r="614" spans="1:2" x14ac:dyDescent="0.3">
      <c r="A614" s="1">
        <v>38.375</v>
      </c>
      <c r="B614" s="1">
        <v>5.062058E-5</v>
      </c>
    </row>
    <row r="615" spans="1:2" x14ac:dyDescent="0.3">
      <c r="A615" s="1">
        <v>38.4375</v>
      </c>
      <c r="B615" s="1">
        <v>9.4455319999999998E-5</v>
      </c>
    </row>
    <row r="616" spans="1:2" x14ac:dyDescent="0.3">
      <c r="A616" s="1">
        <v>38.5</v>
      </c>
      <c r="B616" s="1">
        <v>1.082203E-4</v>
      </c>
    </row>
    <row r="617" spans="1:2" x14ac:dyDescent="0.3">
      <c r="A617" s="1">
        <v>38.5625</v>
      </c>
      <c r="B617" s="1">
        <v>8.2435239999999996E-5</v>
      </c>
    </row>
    <row r="618" spans="1:2" x14ac:dyDescent="0.3">
      <c r="A618" s="1">
        <v>38.625</v>
      </c>
      <c r="B618" s="1">
        <v>3.5582830000000003E-5</v>
      </c>
    </row>
    <row r="619" spans="1:2" x14ac:dyDescent="0.3">
      <c r="A619" s="1">
        <v>38.6875</v>
      </c>
      <c r="B619" s="1">
        <v>4.3258289999999998E-5</v>
      </c>
    </row>
    <row r="620" spans="1:2" x14ac:dyDescent="0.3">
      <c r="A620" s="1">
        <v>38.75</v>
      </c>
      <c r="B620" s="1">
        <v>6.8377880000000007E-5</v>
      </c>
    </row>
    <row r="621" spans="1:2" x14ac:dyDescent="0.3">
      <c r="A621" s="1">
        <v>38.8125</v>
      </c>
      <c r="B621" s="1">
        <v>6.4404909999999998E-5</v>
      </c>
    </row>
    <row r="622" spans="1:2" x14ac:dyDescent="0.3">
      <c r="A622" s="1">
        <v>38.875</v>
      </c>
      <c r="B622" s="1">
        <v>5.2635720000000003E-5</v>
      </c>
    </row>
    <row r="623" spans="1:2" x14ac:dyDescent="0.3">
      <c r="A623" s="1">
        <v>38.9375</v>
      </c>
      <c r="B623" s="1">
        <v>1.9497650000000001E-5</v>
      </c>
    </row>
    <row r="624" spans="1:2" x14ac:dyDescent="0.3">
      <c r="A624" s="1">
        <v>39</v>
      </c>
      <c r="B624" s="1">
        <v>4.1733090000000001E-5</v>
      </c>
    </row>
    <row r="625" spans="1:2" x14ac:dyDescent="0.3">
      <c r="A625" s="1">
        <v>39.0625</v>
      </c>
      <c r="B625" s="1">
        <v>4.6613670000000002E-5</v>
      </c>
    </row>
    <row r="626" spans="1:2" x14ac:dyDescent="0.3">
      <c r="A626" s="1">
        <v>39.125</v>
      </c>
      <c r="B626" s="1">
        <v>3.448753E-5</v>
      </c>
    </row>
    <row r="627" spans="1:2" x14ac:dyDescent="0.3">
      <c r="A627" s="1">
        <v>39.1875</v>
      </c>
      <c r="B627" s="1">
        <v>5.4057120000000003E-5</v>
      </c>
    </row>
    <row r="628" spans="1:2" x14ac:dyDescent="0.3">
      <c r="A628" s="1">
        <v>39.25</v>
      </c>
      <c r="B628" s="1">
        <v>9.0122859999999995E-5</v>
      </c>
    </row>
    <row r="629" spans="1:2" x14ac:dyDescent="0.3">
      <c r="A629" s="1">
        <v>39.3125</v>
      </c>
      <c r="B629" s="1">
        <v>8.1842449999999998E-5</v>
      </c>
    </row>
    <row r="630" spans="1:2" x14ac:dyDescent="0.3">
      <c r="A630" s="1">
        <v>39.375</v>
      </c>
      <c r="B630" s="1">
        <v>6.5338099999999997E-5</v>
      </c>
    </row>
    <row r="631" spans="1:2" x14ac:dyDescent="0.3">
      <c r="A631" s="1">
        <v>39.4375</v>
      </c>
      <c r="B631" s="1">
        <v>9.7152700000000002E-5</v>
      </c>
    </row>
    <row r="632" spans="1:2" x14ac:dyDescent="0.3">
      <c r="A632" s="1">
        <v>39.5</v>
      </c>
      <c r="B632" s="1">
        <v>1.139178E-4</v>
      </c>
    </row>
    <row r="633" spans="1:2" x14ac:dyDescent="0.3">
      <c r="A633" s="1">
        <v>39.5625</v>
      </c>
      <c r="B633" s="1">
        <v>1.004963E-4</v>
      </c>
    </row>
    <row r="634" spans="1:2" x14ac:dyDescent="0.3">
      <c r="A634" s="1">
        <v>39.625</v>
      </c>
      <c r="B634" s="1">
        <v>8.0673629999999995E-5</v>
      </c>
    </row>
    <row r="635" spans="1:2" x14ac:dyDescent="0.3">
      <c r="A635" s="1">
        <v>39.6875</v>
      </c>
      <c r="B635" s="1">
        <v>3.1933549999999999E-5</v>
      </c>
    </row>
    <row r="636" spans="1:2" x14ac:dyDescent="0.3">
      <c r="A636" s="1">
        <v>39.75</v>
      </c>
      <c r="B636" s="1">
        <v>8.3894639999999997E-5</v>
      </c>
    </row>
    <row r="637" spans="1:2" x14ac:dyDescent="0.3">
      <c r="A637" s="1">
        <v>39.8125</v>
      </c>
      <c r="B637" s="1">
        <v>1.066073E-4</v>
      </c>
    </row>
    <row r="638" spans="1:2" x14ac:dyDescent="0.3">
      <c r="A638" s="1">
        <v>39.875</v>
      </c>
      <c r="B638" s="1">
        <v>1.089997E-4</v>
      </c>
    </row>
    <row r="639" spans="1:2" x14ac:dyDescent="0.3">
      <c r="A639" s="1">
        <v>39.9375</v>
      </c>
      <c r="B639" s="1">
        <v>1.026139E-4</v>
      </c>
    </row>
    <row r="640" spans="1:2" x14ac:dyDescent="0.3">
      <c r="A640" s="1">
        <v>40</v>
      </c>
      <c r="B640" s="1">
        <v>6.1017280000000001E-5</v>
      </c>
    </row>
    <row r="641" spans="1:2" x14ac:dyDescent="0.3">
      <c r="A641" s="1">
        <v>40.0625</v>
      </c>
      <c r="B641" s="1">
        <v>3.98871E-5</v>
      </c>
    </row>
    <row r="642" spans="1:2" x14ac:dyDescent="0.3">
      <c r="A642" s="1">
        <v>40.125</v>
      </c>
      <c r="B642" s="1">
        <v>4.7114840000000001E-5</v>
      </c>
    </row>
    <row r="643" spans="1:2" x14ac:dyDescent="0.3">
      <c r="A643" s="1">
        <v>40.1875</v>
      </c>
      <c r="B643" s="1">
        <v>2.39224E-5</v>
      </c>
    </row>
    <row r="644" spans="1:2" x14ac:dyDescent="0.3">
      <c r="A644" s="1">
        <v>40.25</v>
      </c>
      <c r="B644" s="1">
        <v>3.5459159999999998E-5</v>
      </c>
    </row>
    <row r="645" spans="1:2" x14ac:dyDescent="0.3">
      <c r="A645" s="1">
        <v>40.3125</v>
      </c>
      <c r="B645" s="1">
        <v>6.1685230000000006E-5</v>
      </c>
    </row>
    <row r="646" spans="1:2" x14ac:dyDescent="0.3">
      <c r="A646" s="1">
        <v>40.375</v>
      </c>
      <c r="B646" s="1">
        <v>9.1105020000000004E-5</v>
      </c>
    </row>
    <row r="647" spans="1:2" x14ac:dyDescent="0.3">
      <c r="A647" s="1">
        <v>40.4375</v>
      </c>
      <c r="B647" s="1">
        <v>7.3986589999999993E-5</v>
      </c>
    </row>
    <row r="648" spans="1:2" x14ac:dyDescent="0.3">
      <c r="A648" s="1">
        <v>40.5</v>
      </c>
      <c r="B648" s="1">
        <v>7.3799990000000004E-5</v>
      </c>
    </row>
    <row r="649" spans="1:2" x14ac:dyDescent="0.3">
      <c r="A649" s="1">
        <v>40.5625</v>
      </c>
      <c r="B649" s="1">
        <v>1.4694980000000001E-4</v>
      </c>
    </row>
    <row r="650" spans="1:2" x14ac:dyDescent="0.3">
      <c r="A650" s="1">
        <v>40.625</v>
      </c>
      <c r="B650" s="1">
        <v>1.5489860000000001E-4</v>
      </c>
    </row>
    <row r="651" spans="1:2" x14ac:dyDescent="0.3">
      <c r="A651" s="1">
        <v>40.6875</v>
      </c>
      <c r="B651" s="1">
        <v>1.264897E-4</v>
      </c>
    </row>
    <row r="652" spans="1:2" x14ac:dyDescent="0.3">
      <c r="A652" s="1">
        <v>40.75</v>
      </c>
      <c r="B652" s="1">
        <v>1.100032E-4</v>
      </c>
    </row>
    <row r="653" spans="1:2" x14ac:dyDescent="0.3">
      <c r="A653" s="1">
        <v>40.8125</v>
      </c>
      <c r="B653" s="1">
        <v>1.0726590000000001E-4</v>
      </c>
    </row>
    <row r="654" spans="1:2" x14ac:dyDescent="0.3">
      <c r="A654" s="1">
        <v>40.875</v>
      </c>
      <c r="B654" s="1">
        <v>8.9787640000000004E-5</v>
      </c>
    </row>
    <row r="655" spans="1:2" x14ac:dyDescent="0.3">
      <c r="A655" s="1">
        <v>40.9375</v>
      </c>
      <c r="B655" s="1">
        <v>7.4956489999999999E-5</v>
      </c>
    </row>
    <row r="656" spans="1:2" x14ac:dyDescent="0.3">
      <c r="A656" s="1">
        <v>41</v>
      </c>
      <c r="B656" s="1">
        <v>8.9794640000000005E-5</v>
      </c>
    </row>
    <row r="657" spans="1:2" x14ac:dyDescent="0.3">
      <c r="A657" s="1">
        <v>41.0625</v>
      </c>
      <c r="B657" s="1">
        <v>9.3185619999999999E-5</v>
      </c>
    </row>
    <row r="658" spans="1:2" x14ac:dyDescent="0.3">
      <c r="A658" s="1">
        <v>41.125</v>
      </c>
      <c r="B658" s="1">
        <v>1.085979E-4</v>
      </c>
    </row>
    <row r="659" spans="1:2" x14ac:dyDescent="0.3">
      <c r="A659" s="1">
        <v>41.1875</v>
      </c>
      <c r="B659" s="1">
        <v>1.430569E-4</v>
      </c>
    </row>
    <row r="660" spans="1:2" x14ac:dyDescent="0.3">
      <c r="A660" s="1">
        <v>41.25</v>
      </c>
      <c r="B660" s="1">
        <v>1.1015230000000001E-4</v>
      </c>
    </row>
    <row r="661" spans="1:2" x14ac:dyDescent="0.3">
      <c r="A661" s="1">
        <v>41.3125</v>
      </c>
      <c r="B661" s="1">
        <v>6.654199E-5</v>
      </c>
    </row>
    <row r="662" spans="1:2" x14ac:dyDescent="0.3">
      <c r="A662" s="1">
        <v>41.375</v>
      </c>
      <c r="B662" s="1">
        <v>8.6961929999999994E-5</v>
      </c>
    </row>
    <row r="663" spans="1:2" x14ac:dyDescent="0.3">
      <c r="A663" s="1">
        <v>41.4375</v>
      </c>
      <c r="B663" s="1">
        <v>1.121938E-4</v>
      </c>
    </row>
    <row r="664" spans="1:2" x14ac:dyDescent="0.3">
      <c r="A664" s="1">
        <v>41.5</v>
      </c>
      <c r="B664" s="1">
        <v>1.1278820000000001E-4</v>
      </c>
    </row>
    <row r="665" spans="1:2" x14ac:dyDescent="0.3">
      <c r="A665" s="1">
        <v>41.5625</v>
      </c>
      <c r="B665" s="1">
        <v>1.051661E-4</v>
      </c>
    </row>
    <row r="666" spans="1:2" x14ac:dyDescent="0.3">
      <c r="A666" s="1">
        <v>41.625</v>
      </c>
      <c r="B666" s="1">
        <v>1.14361E-4</v>
      </c>
    </row>
    <row r="667" spans="1:2" x14ac:dyDescent="0.3">
      <c r="A667" s="1">
        <v>41.6875</v>
      </c>
      <c r="B667" s="1">
        <v>1.2488589999999999E-4</v>
      </c>
    </row>
    <row r="668" spans="1:2" x14ac:dyDescent="0.3">
      <c r="A668" s="1">
        <v>41.75</v>
      </c>
      <c r="B668" s="1">
        <v>1.0290560000000001E-4</v>
      </c>
    </row>
    <row r="669" spans="1:2" x14ac:dyDescent="0.3">
      <c r="A669" s="1">
        <v>41.8125</v>
      </c>
      <c r="B669" s="1">
        <v>8.3524059999999999E-5</v>
      </c>
    </row>
    <row r="670" spans="1:2" x14ac:dyDescent="0.3">
      <c r="A670" s="1">
        <v>41.875</v>
      </c>
      <c r="B670" s="1">
        <v>3.8116150000000003E-5</v>
      </c>
    </row>
    <row r="671" spans="1:2" x14ac:dyDescent="0.3">
      <c r="A671" s="1">
        <v>41.9375</v>
      </c>
      <c r="B671" s="1">
        <v>3.6492719999999998E-5</v>
      </c>
    </row>
    <row r="672" spans="1:2" x14ac:dyDescent="0.3">
      <c r="A672" s="1">
        <v>42</v>
      </c>
      <c r="B672" s="1">
        <v>3.3105950000000001E-5</v>
      </c>
    </row>
    <row r="673" spans="1:2" x14ac:dyDescent="0.3">
      <c r="A673" s="1">
        <v>42.0625</v>
      </c>
      <c r="B673" s="1">
        <v>6.8373000000000004E-5</v>
      </c>
    </row>
    <row r="674" spans="1:2" x14ac:dyDescent="0.3">
      <c r="A674" s="1">
        <v>42.125</v>
      </c>
      <c r="B674" s="1">
        <v>8.0433769999999993E-5</v>
      </c>
    </row>
    <row r="675" spans="1:2" x14ac:dyDescent="0.3">
      <c r="A675" s="1">
        <v>42.1875</v>
      </c>
      <c r="B675" s="1">
        <v>7.6594269999999997E-5</v>
      </c>
    </row>
    <row r="676" spans="1:2" x14ac:dyDescent="0.3">
      <c r="A676" s="1">
        <v>42.25</v>
      </c>
      <c r="B676" s="1">
        <v>7.1127480000000005E-5</v>
      </c>
    </row>
    <row r="677" spans="1:2" x14ac:dyDescent="0.3">
      <c r="A677" s="1">
        <v>42.3125</v>
      </c>
      <c r="B677" s="1">
        <v>4.8768989999999999E-5</v>
      </c>
    </row>
    <row r="678" spans="1:2" x14ac:dyDescent="0.3">
      <c r="A678" s="1">
        <v>42.375</v>
      </c>
      <c r="B678" s="1">
        <v>4.4996939999999999E-5</v>
      </c>
    </row>
    <row r="679" spans="1:2" x14ac:dyDescent="0.3">
      <c r="A679" s="1">
        <v>42.4375</v>
      </c>
      <c r="B679" s="1">
        <v>6.8928519999999997E-5</v>
      </c>
    </row>
    <row r="680" spans="1:2" x14ac:dyDescent="0.3">
      <c r="A680" s="1">
        <v>42.5</v>
      </c>
      <c r="B680" s="1">
        <v>9.9664480000000006E-5</v>
      </c>
    </row>
    <row r="681" spans="1:2" x14ac:dyDescent="0.3">
      <c r="A681" s="1">
        <v>42.5625</v>
      </c>
      <c r="B681" s="1">
        <v>1.0632439999999999E-4</v>
      </c>
    </row>
    <row r="682" spans="1:2" x14ac:dyDescent="0.3">
      <c r="A682" s="1">
        <v>42.625</v>
      </c>
      <c r="B682" s="1">
        <v>4.7589300000000002E-5</v>
      </c>
    </row>
    <row r="683" spans="1:2" x14ac:dyDescent="0.3">
      <c r="A683" s="1">
        <v>42.6875</v>
      </c>
      <c r="B683" s="1">
        <v>4.5488960000000002E-5</v>
      </c>
    </row>
    <row r="684" spans="1:2" x14ac:dyDescent="0.3">
      <c r="A684" s="1">
        <v>42.75</v>
      </c>
      <c r="B684" s="1">
        <v>6.7204560000000001E-5</v>
      </c>
    </row>
    <row r="685" spans="1:2" x14ac:dyDescent="0.3">
      <c r="A685" s="1">
        <v>42.8125</v>
      </c>
      <c r="B685" s="1">
        <v>7.4728459999999998E-5</v>
      </c>
    </row>
    <row r="686" spans="1:2" x14ac:dyDescent="0.3">
      <c r="A686" s="1">
        <v>42.875</v>
      </c>
      <c r="B686" s="1">
        <v>7.7655460000000006E-5</v>
      </c>
    </row>
    <row r="687" spans="1:2" x14ac:dyDescent="0.3">
      <c r="A687" s="1">
        <v>42.9375</v>
      </c>
      <c r="B687" s="1">
        <v>9.0409379999999994E-5</v>
      </c>
    </row>
    <row r="688" spans="1:2" x14ac:dyDescent="0.3">
      <c r="A688" s="1">
        <v>43</v>
      </c>
      <c r="B688" s="1">
        <v>7.6002080000000001E-5</v>
      </c>
    </row>
    <row r="689" spans="1:2" x14ac:dyDescent="0.3">
      <c r="A689" s="1">
        <v>43.0625</v>
      </c>
      <c r="B689" s="1">
        <v>7.3131620000000004E-5</v>
      </c>
    </row>
    <row r="690" spans="1:2" x14ac:dyDescent="0.3">
      <c r="A690" s="1">
        <v>43.125</v>
      </c>
      <c r="B690" s="1">
        <v>9.265714E-5</v>
      </c>
    </row>
    <row r="691" spans="1:2" x14ac:dyDescent="0.3">
      <c r="A691" s="1">
        <v>43.1875</v>
      </c>
      <c r="B691" s="1">
        <v>8.2254960000000002E-5</v>
      </c>
    </row>
    <row r="692" spans="1:2" x14ac:dyDescent="0.3">
      <c r="A692" s="1">
        <v>43.25</v>
      </c>
      <c r="B692" s="1">
        <v>8.4304240000000001E-5</v>
      </c>
    </row>
    <row r="693" spans="1:2" x14ac:dyDescent="0.3">
      <c r="A693" s="1">
        <v>43.3125</v>
      </c>
      <c r="B693" s="1">
        <v>7.3753009999999997E-5</v>
      </c>
    </row>
    <row r="694" spans="1:2" x14ac:dyDescent="0.3">
      <c r="A694" s="1">
        <v>43.375</v>
      </c>
      <c r="B694" s="1">
        <v>8.319977E-5</v>
      </c>
    </row>
    <row r="695" spans="1:2" x14ac:dyDescent="0.3">
      <c r="A695" s="1">
        <v>43.4375</v>
      </c>
      <c r="B695" s="1">
        <v>5.5603599999999997E-5</v>
      </c>
    </row>
    <row r="696" spans="1:2" x14ac:dyDescent="0.3">
      <c r="A696" s="1">
        <v>43.5</v>
      </c>
      <c r="B696" s="1">
        <v>6.7751850000000001E-5</v>
      </c>
    </row>
    <row r="697" spans="1:2" x14ac:dyDescent="0.3">
      <c r="A697" s="1">
        <v>43.5625</v>
      </c>
      <c r="B697" s="1">
        <v>7.7408430000000005E-5</v>
      </c>
    </row>
    <row r="698" spans="1:2" x14ac:dyDescent="0.3">
      <c r="A698" s="1">
        <v>43.625</v>
      </c>
      <c r="B698" s="1">
        <v>8.565743E-5</v>
      </c>
    </row>
    <row r="699" spans="1:2" x14ac:dyDescent="0.3">
      <c r="A699" s="1">
        <v>43.6875</v>
      </c>
      <c r="B699" s="1">
        <v>8.5938050000000006E-5</v>
      </c>
    </row>
    <row r="700" spans="1:2" x14ac:dyDescent="0.3">
      <c r="A700" s="1">
        <v>43.75</v>
      </c>
      <c r="B700" s="1">
        <v>7.2493589999999999E-5</v>
      </c>
    </row>
    <row r="701" spans="1:2" x14ac:dyDescent="0.3">
      <c r="A701" s="1">
        <v>43.8125</v>
      </c>
      <c r="B701" s="1">
        <v>6.5924230000000004E-5</v>
      </c>
    </row>
    <row r="702" spans="1:2" x14ac:dyDescent="0.3">
      <c r="A702" s="1">
        <v>43.875</v>
      </c>
      <c r="B702" s="1">
        <v>6.5600179999999994E-5</v>
      </c>
    </row>
    <row r="703" spans="1:2" x14ac:dyDescent="0.3">
      <c r="A703" s="1">
        <v>43.9375</v>
      </c>
      <c r="B703" s="1">
        <v>7.8559950000000003E-5</v>
      </c>
    </row>
    <row r="704" spans="1:2" x14ac:dyDescent="0.3">
      <c r="A704" s="1">
        <v>44</v>
      </c>
      <c r="B704" s="1">
        <v>1.087232E-4</v>
      </c>
    </row>
    <row r="705" spans="1:2" x14ac:dyDescent="0.3">
      <c r="A705" s="1">
        <v>44.0625</v>
      </c>
      <c r="B705" s="1">
        <v>1.118604E-4</v>
      </c>
    </row>
    <row r="706" spans="1:2" x14ac:dyDescent="0.3">
      <c r="A706" s="1">
        <v>44.125</v>
      </c>
      <c r="B706" s="1">
        <v>1.003727E-4</v>
      </c>
    </row>
    <row r="707" spans="1:2" x14ac:dyDescent="0.3">
      <c r="A707" s="1">
        <v>44.1875</v>
      </c>
      <c r="B707" s="1">
        <v>1.015467E-4</v>
      </c>
    </row>
    <row r="708" spans="1:2" x14ac:dyDescent="0.3">
      <c r="A708" s="1">
        <v>44.25</v>
      </c>
      <c r="B708" s="1">
        <v>1.037866E-4</v>
      </c>
    </row>
    <row r="709" spans="1:2" x14ac:dyDescent="0.3">
      <c r="A709" s="1">
        <v>44.3125</v>
      </c>
      <c r="B709" s="1">
        <v>8.2895769999999998E-5</v>
      </c>
    </row>
    <row r="710" spans="1:2" x14ac:dyDescent="0.3">
      <c r="A710" s="1">
        <v>44.375</v>
      </c>
      <c r="B710" s="1">
        <v>8.0064320000000007E-5</v>
      </c>
    </row>
    <row r="711" spans="1:2" x14ac:dyDescent="0.3">
      <c r="A711" s="1">
        <v>44.4375</v>
      </c>
      <c r="B711" s="1">
        <v>8.0071179999999999E-5</v>
      </c>
    </row>
    <row r="712" spans="1:2" x14ac:dyDescent="0.3">
      <c r="A712" s="1">
        <v>44.5</v>
      </c>
      <c r="B712" s="1">
        <v>6.487958E-5</v>
      </c>
    </row>
    <row r="713" spans="1:2" x14ac:dyDescent="0.3">
      <c r="A713" s="1">
        <v>44.5625</v>
      </c>
      <c r="B713" s="1">
        <v>8.2003189999999994E-5</v>
      </c>
    </row>
    <row r="714" spans="1:2" x14ac:dyDescent="0.3">
      <c r="A714" s="1">
        <v>44.625</v>
      </c>
      <c r="B714" s="1">
        <v>7.3696589999999994E-5</v>
      </c>
    </row>
    <row r="715" spans="1:2" x14ac:dyDescent="0.3">
      <c r="A715" s="1">
        <v>44.6875</v>
      </c>
      <c r="B715" s="1">
        <v>5.201429E-5</v>
      </c>
    </row>
    <row r="716" spans="1:2" x14ac:dyDescent="0.3">
      <c r="A716" s="1">
        <v>44.75</v>
      </c>
      <c r="B716" s="1">
        <v>7.5158479999999994E-5</v>
      </c>
    </row>
    <row r="717" spans="1:2" x14ac:dyDescent="0.3">
      <c r="A717" s="1">
        <v>44.8125</v>
      </c>
      <c r="B717" s="1">
        <v>1.1063160000000001E-4</v>
      </c>
    </row>
    <row r="718" spans="1:2" x14ac:dyDescent="0.3">
      <c r="A718" s="1">
        <v>44.875</v>
      </c>
      <c r="B718" s="1">
        <v>9.9293990000000001E-5</v>
      </c>
    </row>
    <row r="719" spans="1:2" x14ac:dyDescent="0.3">
      <c r="A719" s="1">
        <v>44.9375</v>
      </c>
      <c r="B719" s="1">
        <v>7.7568709999999995E-5</v>
      </c>
    </row>
    <row r="720" spans="1:2" x14ac:dyDescent="0.3">
      <c r="A720" s="1">
        <v>45</v>
      </c>
      <c r="B720" s="1">
        <v>4.5544039999999999E-5</v>
      </c>
    </row>
    <row r="721" spans="1:2" x14ac:dyDescent="0.3">
      <c r="A721" s="1">
        <v>45.0625</v>
      </c>
      <c r="B721" s="1">
        <v>4.2002010000000003E-5</v>
      </c>
    </row>
    <row r="722" spans="1:2" x14ac:dyDescent="0.3">
      <c r="A722" s="1">
        <v>45.125</v>
      </c>
      <c r="B722" s="1">
        <v>3.6330250000000003E-5</v>
      </c>
    </row>
    <row r="723" spans="1:2" x14ac:dyDescent="0.3">
      <c r="A723" s="1">
        <v>45.1875</v>
      </c>
      <c r="B723" s="1">
        <v>3.5860630000000002E-5</v>
      </c>
    </row>
    <row r="724" spans="1:2" x14ac:dyDescent="0.3">
      <c r="A724" s="1">
        <v>45.25</v>
      </c>
      <c r="B724" s="1">
        <v>5.8363190000000003E-5</v>
      </c>
    </row>
    <row r="725" spans="1:2" x14ac:dyDescent="0.3">
      <c r="A725" s="1">
        <v>45.3125</v>
      </c>
      <c r="B725" s="1">
        <v>7.7454849999999999E-5</v>
      </c>
    </row>
    <row r="726" spans="1:2" x14ac:dyDescent="0.3">
      <c r="A726" s="1">
        <v>45.375</v>
      </c>
      <c r="B726" s="1">
        <v>7.9454210000000003E-5</v>
      </c>
    </row>
    <row r="727" spans="1:2" x14ac:dyDescent="0.3">
      <c r="A727" s="1">
        <v>45.4375</v>
      </c>
      <c r="B727" s="1">
        <v>8.1227709999999996E-5</v>
      </c>
    </row>
    <row r="728" spans="1:2" x14ac:dyDescent="0.3">
      <c r="A728" s="1">
        <v>45.5</v>
      </c>
      <c r="B728" s="1">
        <v>6.1843510000000006E-5</v>
      </c>
    </row>
    <row r="729" spans="1:2" x14ac:dyDescent="0.3">
      <c r="A729" s="1">
        <v>45.5625</v>
      </c>
      <c r="B729" s="1">
        <v>7.079651E-5</v>
      </c>
    </row>
    <row r="730" spans="1:2" x14ac:dyDescent="0.3">
      <c r="A730" s="1">
        <v>45.625</v>
      </c>
      <c r="B730" s="1">
        <v>1.0028480000000001E-4</v>
      </c>
    </row>
    <row r="731" spans="1:2" x14ac:dyDescent="0.3">
      <c r="A731" s="1">
        <v>45.6875</v>
      </c>
      <c r="B731" s="1">
        <v>8.2756449999999996E-5</v>
      </c>
    </row>
    <row r="732" spans="1:2" x14ac:dyDescent="0.3">
      <c r="A732" s="1">
        <v>45.75</v>
      </c>
      <c r="B732" s="1">
        <v>4.9015060000000002E-5</v>
      </c>
    </row>
    <row r="733" spans="1:2" x14ac:dyDescent="0.3">
      <c r="A733" s="1">
        <v>45.8125</v>
      </c>
      <c r="B733" s="1">
        <v>6.1115299999999994E-5</v>
      </c>
    </row>
    <row r="734" spans="1:2" x14ac:dyDescent="0.3">
      <c r="A734" s="1">
        <v>45.875</v>
      </c>
      <c r="B734" s="1">
        <v>4.7216850000000002E-5</v>
      </c>
    </row>
    <row r="735" spans="1:2" x14ac:dyDescent="0.3">
      <c r="A735" s="1">
        <v>45.9375</v>
      </c>
      <c r="B735" s="1">
        <v>5.1053100000000001E-5</v>
      </c>
    </row>
    <row r="736" spans="1:2" x14ac:dyDescent="0.3">
      <c r="A736" s="1">
        <v>46</v>
      </c>
      <c r="B736" s="1">
        <v>8.7495279999999994E-5</v>
      </c>
    </row>
    <row r="737" spans="1:2" x14ac:dyDescent="0.3">
      <c r="A737" s="1">
        <v>46.0625</v>
      </c>
      <c r="B737" s="1">
        <v>1.1403040000000001E-4</v>
      </c>
    </row>
    <row r="738" spans="1:2" x14ac:dyDescent="0.3">
      <c r="A738" s="1">
        <v>46.125</v>
      </c>
      <c r="B738" s="1">
        <v>1.1121E-4</v>
      </c>
    </row>
    <row r="739" spans="1:2" x14ac:dyDescent="0.3">
      <c r="A739" s="1">
        <v>46.1875</v>
      </c>
      <c r="B739" s="1">
        <v>8.6492860000000004E-5</v>
      </c>
    </row>
    <row r="740" spans="1:2" x14ac:dyDescent="0.3">
      <c r="A740" s="1">
        <v>46.25</v>
      </c>
      <c r="B740" s="1">
        <v>7.6505179999999999E-5</v>
      </c>
    </row>
    <row r="741" spans="1:2" x14ac:dyDescent="0.3">
      <c r="A741" s="1">
        <v>46.3125</v>
      </c>
      <c r="B741" s="1">
        <v>7.1041080000000005E-5</v>
      </c>
    </row>
    <row r="742" spans="1:2" x14ac:dyDescent="0.3">
      <c r="A742" s="1">
        <v>46.375</v>
      </c>
      <c r="B742" s="1">
        <v>5.6655800000000001E-5</v>
      </c>
    </row>
    <row r="743" spans="1:2" x14ac:dyDescent="0.3">
      <c r="A743" s="1">
        <v>46.4375</v>
      </c>
      <c r="B743" s="1">
        <v>4.6379699999999999E-5</v>
      </c>
    </row>
    <row r="744" spans="1:2" x14ac:dyDescent="0.3">
      <c r="A744" s="1">
        <v>46.5</v>
      </c>
      <c r="B744" s="1">
        <v>4.5223830000000001E-5</v>
      </c>
    </row>
    <row r="745" spans="1:2" x14ac:dyDescent="0.3">
      <c r="A745" s="1">
        <v>46.5625</v>
      </c>
      <c r="B745" s="1">
        <v>4.7457290000000003E-5</v>
      </c>
    </row>
    <row r="746" spans="1:2" x14ac:dyDescent="0.3">
      <c r="A746" s="1">
        <v>46.625</v>
      </c>
      <c r="B746" s="1">
        <v>7.009444E-5</v>
      </c>
    </row>
    <row r="747" spans="1:2" x14ac:dyDescent="0.3">
      <c r="A747" s="1">
        <v>46.6875</v>
      </c>
      <c r="B747" s="1">
        <v>8.4729710000000004E-5</v>
      </c>
    </row>
    <row r="748" spans="1:2" x14ac:dyDescent="0.3">
      <c r="A748" s="1">
        <v>46.75</v>
      </c>
      <c r="B748" s="1">
        <v>6.7936740000000006E-5</v>
      </c>
    </row>
    <row r="749" spans="1:2" x14ac:dyDescent="0.3">
      <c r="A749" s="1">
        <v>46.8125</v>
      </c>
      <c r="B749" s="1">
        <v>4.4404560000000002E-5</v>
      </c>
    </row>
    <row r="750" spans="1:2" x14ac:dyDescent="0.3">
      <c r="A750" s="1">
        <v>46.875</v>
      </c>
      <c r="B750" s="1">
        <v>5.6009040000000001E-5</v>
      </c>
    </row>
    <row r="751" spans="1:2" x14ac:dyDescent="0.3">
      <c r="A751" s="1">
        <v>46.9375</v>
      </c>
      <c r="B751" s="1">
        <v>8.958262E-5</v>
      </c>
    </row>
    <row r="752" spans="1:2" x14ac:dyDescent="0.3">
      <c r="A752" s="1">
        <v>47</v>
      </c>
      <c r="B752" s="1">
        <v>1.082379E-4</v>
      </c>
    </row>
    <row r="753" spans="1:2" x14ac:dyDescent="0.3">
      <c r="A753" s="1">
        <v>47.0625</v>
      </c>
      <c r="B753" s="1">
        <v>8.9064210000000001E-5</v>
      </c>
    </row>
    <row r="754" spans="1:2" x14ac:dyDescent="0.3">
      <c r="A754" s="1">
        <v>47.125</v>
      </c>
      <c r="B754" s="1">
        <v>7.045516E-5</v>
      </c>
    </row>
    <row r="755" spans="1:2" x14ac:dyDescent="0.3">
      <c r="A755" s="1">
        <v>47.1875</v>
      </c>
      <c r="B755" s="1">
        <v>7.320537E-5</v>
      </c>
    </row>
    <row r="756" spans="1:2" x14ac:dyDescent="0.3">
      <c r="A756" s="1">
        <v>47.25</v>
      </c>
      <c r="B756" s="1">
        <v>8.7172430000000001E-5</v>
      </c>
    </row>
    <row r="757" spans="1:2" x14ac:dyDescent="0.3">
      <c r="A757" s="1">
        <v>47.3125</v>
      </c>
      <c r="B757" s="1">
        <v>1.024386E-4</v>
      </c>
    </row>
    <row r="758" spans="1:2" x14ac:dyDescent="0.3">
      <c r="A758" s="1">
        <v>47.375</v>
      </c>
      <c r="B758" s="1">
        <v>8.184578E-5</v>
      </c>
    </row>
    <row r="759" spans="1:2" x14ac:dyDescent="0.3">
      <c r="A759" s="1">
        <v>47.4375</v>
      </c>
      <c r="B759" s="1">
        <v>6.683142E-5</v>
      </c>
    </row>
    <row r="760" spans="1:2" x14ac:dyDescent="0.3">
      <c r="A760" s="1">
        <v>47.5</v>
      </c>
      <c r="B760" s="1">
        <v>7.3330140000000001E-5</v>
      </c>
    </row>
    <row r="761" spans="1:2" x14ac:dyDescent="0.3">
      <c r="A761" s="1">
        <v>47.5625</v>
      </c>
      <c r="B761" s="1">
        <v>8.1416550000000006E-5</v>
      </c>
    </row>
    <row r="762" spans="1:2" x14ac:dyDescent="0.3">
      <c r="A762" s="1">
        <v>47.625</v>
      </c>
      <c r="B762" s="1">
        <v>8.2147919999999995E-5</v>
      </c>
    </row>
    <row r="763" spans="1:2" x14ac:dyDescent="0.3">
      <c r="A763" s="1">
        <v>47.6875</v>
      </c>
      <c r="B763" s="1">
        <v>8.8135199999999996E-5</v>
      </c>
    </row>
    <row r="764" spans="1:2" x14ac:dyDescent="0.3">
      <c r="A764" s="1">
        <v>47.75</v>
      </c>
      <c r="B764" s="1">
        <v>1.171593E-4</v>
      </c>
    </row>
    <row r="765" spans="1:2" x14ac:dyDescent="0.3">
      <c r="A765" s="1">
        <v>47.8125</v>
      </c>
      <c r="B765" s="1">
        <v>1.4945299999999999E-4</v>
      </c>
    </row>
    <row r="766" spans="1:2" x14ac:dyDescent="0.3">
      <c r="A766" s="1">
        <v>47.875</v>
      </c>
      <c r="B766" s="1">
        <v>1.3785349999999999E-4</v>
      </c>
    </row>
    <row r="767" spans="1:2" x14ac:dyDescent="0.3">
      <c r="A767" s="1">
        <v>47.9375</v>
      </c>
      <c r="B767" s="1">
        <v>8.7001940000000001E-5</v>
      </c>
    </row>
    <row r="768" spans="1:2" x14ac:dyDescent="0.3">
      <c r="A768" s="1">
        <v>48</v>
      </c>
      <c r="B768" s="1">
        <v>6.3676109999999999E-5</v>
      </c>
    </row>
    <row r="769" spans="1:2" x14ac:dyDescent="0.3">
      <c r="A769" s="1">
        <v>48.0625</v>
      </c>
      <c r="B769" s="1">
        <v>7.0534030000000001E-5</v>
      </c>
    </row>
    <row r="770" spans="1:2" x14ac:dyDescent="0.3">
      <c r="A770" s="1">
        <v>48.125</v>
      </c>
      <c r="B770" s="1">
        <v>8.9378070000000002E-5</v>
      </c>
    </row>
    <row r="771" spans="1:2" x14ac:dyDescent="0.3">
      <c r="A771" s="1">
        <v>48.1875</v>
      </c>
      <c r="B771" s="1">
        <v>1.3850989999999999E-4</v>
      </c>
    </row>
    <row r="772" spans="1:2" x14ac:dyDescent="0.3">
      <c r="A772" s="1">
        <v>48.25</v>
      </c>
      <c r="B772" s="1">
        <v>1.493713E-4</v>
      </c>
    </row>
    <row r="773" spans="1:2" x14ac:dyDescent="0.3">
      <c r="A773" s="1">
        <v>48.3125</v>
      </c>
      <c r="B773" s="1">
        <v>1.3828629999999999E-4</v>
      </c>
    </row>
    <row r="774" spans="1:2" x14ac:dyDescent="0.3">
      <c r="A774" s="1">
        <v>48.375</v>
      </c>
      <c r="B774" s="1">
        <v>1.2454290000000001E-4</v>
      </c>
    </row>
    <row r="775" spans="1:2" x14ac:dyDescent="0.3">
      <c r="A775" s="1">
        <v>48.4375</v>
      </c>
      <c r="B775" s="1">
        <v>7.6298490000000001E-5</v>
      </c>
    </row>
    <row r="776" spans="1:2" x14ac:dyDescent="0.3">
      <c r="A776" s="1">
        <v>48.5</v>
      </c>
      <c r="B776" s="1">
        <v>2.2175060000000001E-5</v>
      </c>
    </row>
    <row r="777" spans="1:2" x14ac:dyDescent="0.3">
      <c r="A777" s="1">
        <v>48.5625</v>
      </c>
      <c r="B777" s="1">
        <v>5.5527459999999997E-5</v>
      </c>
    </row>
    <row r="778" spans="1:2" x14ac:dyDescent="0.3">
      <c r="A778" s="1">
        <v>48.625</v>
      </c>
      <c r="B778" s="1">
        <v>9.1352820000000005E-5</v>
      </c>
    </row>
    <row r="779" spans="1:2" x14ac:dyDescent="0.3">
      <c r="A779" s="1">
        <v>48.6875</v>
      </c>
      <c r="B779" s="1">
        <v>1.122182E-4</v>
      </c>
    </row>
    <row r="780" spans="1:2" x14ac:dyDescent="0.3">
      <c r="A780" s="1">
        <v>48.75</v>
      </c>
      <c r="B780" s="1">
        <v>1.090768E-4</v>
      </c>
    </row>
    <row r="781" spans="1:2" x14ac:dyDescent="0.3">
      <c r="A781" s="1">
        <v>48.8125</v>
      </c>
      <c r="B781" s="1">
        <v>8.3101079999999995E-5</v>
      </c>
    </row>
    <row r="782" spans="1:2" x14ac:dyDescent="0.3">
      <c r="A782" s="1">
        <v>48.875</v>
      </c>
      <c r="B782" s="1">
        <v>4.7781660000000001E-5</v>
      </c>
    </row>
    <row r="783" spans="1:2" x14ac:dyDescent="0.3">
      <c r="A783" s="1">
        <v>48.9375</v>
      </c>
      <c r="B783" s="1">
        <v>3.378205E-5</v>
      </c>
    </row>
    <row r="784" spans="1:2" x14ac:dyDescent="0.3">
      <c r="A784" s="1">
        <v>49</v>
      </c>
      <c r="B784" s="1">
        <v>2.7529709999999999E-5</v>
      </c>
    </row>
    <row r="785" spans="1:2" x14ac:dyDescent="0.3">
      <c r="A785" s="1">
        <v>49.0625</v>
      </c>
      <c r="B785" s="1">
        <v>3.15064E-5</v>
      </c>
    </row>
    <row r="786" spans="1:2" x14ac:dyDescent="0.3">
      <c r="A786" s="1">
        <v>49.125</v>
      </c>
      <c r="B786" s="1">
        <v>2.736709E-5</v>
      </c>
    </row>
    <row r="787" spans="1:2" x14ac:dyDescent="0.3">
      <c r="A787" s="1">
        <v>49.1875</v>
      </c>
      <c r="B787" s="1">
        <v>3.7519979999999999E-5</v>
      </c>
    </row>
    <row r="788" spans="1:2" x14ac:dyDescent="0.3">
      <c r="A788" s="1">
        <v>49.25</v>
      </c>
      <c r="B788" s="1">
        <v>6.4779149999999995E-5</v>
      </c>
    </row>
    <row r="789" spans="1:2" x14ac:dyDescent="0.3">
      <c r="A789" s="1">
        <v>49.3125</v>
      </c>
      <c r="B789" s="1">
        <v>5.8579029999999998E-5</v>
      </c>
    </row>
    <row r="790" spans="1:2" x14ac:dyDescent="0.3">
      <c r="A790" s="1">
        <v>49.375</v>
      </c>
      <c r="B790" s="1">
        <v>7.7076140000000002E-5</v>
      </c>
    </row>
    <row r="791" spans="1:2" x14ac:dyDescent="0.3">
      <c r="A791" s="1">
        <v>49.4375</v>
      </c>
      <c r="B791" s="1">
        <v>8.9316270000000002E-5</v>
      </c>
    </row>
    <row r="792" spans="1:2" x14ac:dyDescent="0.3">
      <c r="A792" s="1">
        <v>49.5</v>
      </c>
      <c r="B792" s="1">
        <v>7.9532769999999996E-5</v>
      </c>
    </row>
    <row r="793" spans="1:2" x14ac:dyDescent="0.3">
      <c r="A793" s="1">
        <v>49.5625</v>
      </c>
      <c r="B793" s="1">
        <v>7.2756639999999997E-5</v>
      </c>
    </row>
    <row r="794" spans="1:2" x14ac:dyDescent="0.3">
      <c r="A794" s="1">
        <v>49.625</v>
      </c>
      <c r="B794" s="1">
        <v>7.3854620000000004E-5</v>
      </c>
    </row>
    <row r="795" spans="1:2" x14ac:dyDescent="0.3">
      <c r="A795" s="1">
        <v>49.6875</v>
      </c>
      <c r="B795" s="1">
        <v>8.6037459999999995E-5</v>
      </c>
    </row>
    <row r="796" spans="1:2" x14ac:dyDescent="0.3">
      <c r="A796" s="1">
        <v>49.75</v>
      </c>
      <c r="B796" s="1">
        <v>8.7719689999999999E-5</v>
      </c>
    </row>
    <row r="797" spans="1:2" x14ac:dyDescent="0.3">
      <c r="A797" s="1">
        <v>49.8125</v>
      </c>
      <c r="B797" s="1">
        <v>9.0667140000000001E-5</v>
      </c>
    </row>
    <row r="798" spans="1:2" x14ac:dyDescent="0.3">
      <c r="A798" s="1">
        <v>49.875</v>
      </c>
      <c r="B798" s="1">
        <v>1.0310129999999999E-4</v>
      </c>
    </row>
    <row r="799" spans="1:2" x14ac:dyDescent="0.3">
      <c r="A799" s="1">
        <v>49.9375</v>
      </c>
      <c r="B799" s="1">
        <v>9.7030749999999996E-5</v>
      </c>
    </row>
    <row r="800" spans="1:2" x14ac:dyDescent="0.3">
      <c r="A800" s="1">
        <v>50</v>
      </c>
      <c r="B800" s="1">
        <v>8.3391919999999998E-5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0"/>
  <sheetViews>
    <sheetView topLeftCell="A9" workbookViewId="0">
      <selection activeCell="F29" sqref="F29"/>
    </sheetView>
  </sheetViews>
  <sheetFormatPr defaultRowHeight="14.4" x14ac:dyDescent="0.3"/>
  <sheetData>
    <row r="1" spans="1:2" x14ac:dyDescent="0.3">
      <c r="A1" s="1">
        <v>3.90625E-3</v>
      </c>
      <c r="B1" s="1">
        <v>11.98113</v>
      </c>
    </row>
    <row r="2" spans="1:2" x14ac:dyDescent="0.3">
      <c r="A2" s="1">
        <v>7.8125E-3</v>
      </c>
      <c r="B2" s="1">
        <v>3.4693839999999998</v>
      </c>
    </row>
    <row r="3" spans="1:2" x14ac:dyDescent="0.3">
      <c r="A3" s="1">
        <v>1.171875E-2</v>
      </c>
      <c r="B3" s="1">
        <v>0.28596319999999997</v>
      </c>
    </row>
    <row r="4" spans="1:2" x14ac:dyDescent="0.3">
      <c r="A4" s="1">
        <v>1.5625E-2</v>
      </c>
      <c r="B4" s="1">
        <v>4.2488939999999996E-3</v>
      </c>
    </row>
    <row r="5" spans="1:2" x14ac:dyDescent="0.3">
      <c r="A5" s="1">
        <v>1.953125E-2</v>
      </c>
      <c r="B5" s="1">
        <v>1.3574010000000001E-3</v>
      </c>
    </row>
    <row r="6" spans="1:2" x14ac:dyDescent="0.3">
      <c r="A6" s="1">
        <v>2.34375E-2</v>
      </c>
      <c r="B6" s="1">
        <v>1.3825949999999999E-3</v>
      </c>
    </row>
    <row r="7" spans="1:2" x14ac:dyDescent="0.3">
      <c r="A7" s="1">
        <v>2.734375E-2</v>
      </c>
      <c r="B7" s="1">
        <v>1.8665260000000001E-3</v>
      </c>
    </row>
    <row r="8" spans="1:2" x14ac:dyDescent="0.3">
      <c r="A8" s="1">
        <v>3.125E-2</v>
      </c>
      <c r="B8" s="1">
        <v>1.9340900000000001E-3</v>
      </c>
    </row>
    <row r="9" spans="1:2" x14ac:dyDescent="0.3">
      <c r="A9" s="1">
        <v>3.515625E-2</v>
      </c>
      <c r="B9" s="1">
        <v>2.321353E-3</v>
      </c>
    </row>
    <row r="10" spans="1:2" x14ac:dyDescent="0.3">
      <c r="A10" s="1">
        <v>3.90625E-2</v>
      </c>
      <c r="B10" s="1">
        <v>1.8753400000000001E-3</v>
      </c>
    </row>
    <row r="11" spans="1:2" x14ac:dyDescent="0.3">
      <c r="A11" s="1">
        <v>4.296875E-2</v>
      </c>
      <c r="B11" s="1">
        <v>2.6158179999999999E-4</v>
      </c>
    </row>
    <row r="12" spans="1:2" x14ac:dyDescent="0.3">
      <c r="A12" s="1">
        <v>4.6875E-2</v>
      </c>
      <c r="B12" s="1">
        <v>2.408617E-3</v>
      </c>
    </row>
    <row r="13" spans="1:2" x14ac:dyDescent="0.3">
      <c r="A13" s="1">
        <v>5.078125E-2</v>
      </c>
      <c r="B13" s="1">
        <v>2.9952580000000002E-3</v>
      </c>
    </row>
    <row r="14" spans="1:2" x14ac:dyDescent="0.3">
      <c r="A14" s="1">
        <v>5.46875E-2</v>
      </c>
      <c r="B14" s="1">
        <v>2.5278900000000001E-3</v>
      </c>
    </row>
    <row r="15" spans="1:2" x14ac:dyDescent="0.3">
      <c r="A15" s="1">
        <v>5.859375E-2</v>
      </c>
      <c r="B15" s="1">
        <v>2.335869E-3</v>
      </c>
    </row>
    <row r="16" spans="1:2" x14ac:dyDescent="0.3">
      <c r="A16" s="1">
        <v>6.25E-2</v>
      </c>
      <c r="B16" s="1">
        <v>1.8496090000000001E-3</v>
      </c>
    </row>
    <row r="17" spans="1:5" x14ac:dyDescent="0.3">
      <c r="A17" s="1">
        <v>6.640625E-2</v>
      </c>
      <c r="B17" s="1">
        <v>2.498653E-3</v>
      </c>
    </row>
    <row r="18" spans="1:5" x14ac:dyDescent="0.3">
      <c r="A18" s="1">
        <v>7.03125E-2</v>
      </c>
      <c r="B18" s="1">
        <v>1.7529519999999999E-3</v>
      </c>
    </row>
    <row r="19" spans="1:5" x14ac:dyDescent="0.3">
      <c r="A19" s="1">
        <v>7.421875E-2</v>
      </c>
      <c r="B19" s="1">
        <v>4.4063210000000003E-4</v>
      </c>
    </row>
    <row r="20" spans="1:5" x14ac:dyDescent="0.3">
      <c r="A20" s="1">
        <v>7.8125E-2</v>
      </c>
      <c r="B20" s="1">
        <v>3.4036690000000002E-4</v>
      </c>
      <c r="E20" s="1"/>
    </row>
    <row r="21" spans="1:5" x14ac:dyDescent="0.3">
      <c r="A21" s="1">
        <v>8.203125E-2</v>
      </c>
      <c r="B21" s="1">
        <v>1.8926100000000001E-3</v>
      </c>
    </row>
    <row r="22" spans="1:5" x14ac:dyDescent="0.3">
      <c r="A22" s="1">
        <v>8.59375E-2</v>
      </c>
      <c r="B22" s="1">
        <v>2.8581980000000002E-3</v>
      </c>
    </row>
    <row r="23" spans="1:5" x14ac:dyDescent="0.3">
      <c r="A23" s="1">
        <v>8.984375E-2</v>
      </c>
      <c r="B23" s="1">
        <v>2.2695279999999998E-3</v>
      </c>
    </row>
    <row r="24" spans="1:5" x14ac:dyDescent="0.3">
      <c r="A24" s="1">
        <v>9.375E-2</v>
      </c>
      <c r="B24" s="1">
        <v>1.0937589999999999E-3</v>
      </c>
    </row>
    <row r="25" spans="1:5" x14ac:dyDescent="0.3">
      <c r="A25" s="1">
        <v>9.765625E-2</v>
      </c>
      <c r="B25" s="1">
        <v>6.3204240000000001E-4</v>
      </c>
    </row>
    <row r="26" spans="1:5" x14ac:dyDescent="0.3">
      <c r="A26" s="1">
        <v>0.1015625</v>
      </c>
      <c r="B26" s="1">
        <v>1.1115719999999999E-3</v>
      </c>
    </row>
    <row r="27" spans="1:5" x14ac:dyDescent="0.3">
      <c r="A27" s="1">
        <v>0.1054688</v>
      </c>
      <c r="B27" s="1">
        <v>1.809221E-3</v>
      </c>
    </row>
    <row r="28" spans="1:5" x14ac:dyDescent="0.3">
      <c r="A28" s="1">
        <v>0.109375</v>
      </c>
      <c r="B28" s="1">
        <v>1.5809909999999999E-3</v>
      </c>
    </row>
    <row r="29" spans="1:5" x14ac:dyDescent="0.3">
      <c r="A29" s="1">
        <v>0.1132813</v>
      </c>
      <c r="B29" s="1">
        <v>4.678207E-4</v>
      </c>
    </row>
    <row r="30" spans="1:5" x14ac:dyDescent="0.3">
      <c r="A30" s="1">
        <v>0.1171875</v>
      </c>
      <c r="B30" s="1">
        <v>4.7644590000000002E-4</v>
      </c>
    </row>
    <row r="31" spans="1:5" x14ac:dyDescent="0.3">
      <c r="A31" s="1">
        <v>0.1210938</v>
      </c>
      <c r="B31" s="1">
        <v>5.6644360000000001E-4</v>
      </c>
    </row>
    <row r="32" spans="1:5" x14ac:dyDescent="0.3">
      <c r="A32" s="1">
        <v>0.125</v>
      </c>
      <c r="B32" s="1">
        <v>3.6425109999999999E-4</v>
      </c>
    </row>
    <row r="33" spans="1:2" x14ac:dyDescent="0.3">
      <c r="A33" s="1">
        <v>0.1289063</v>
      </c>
      <c r="B33" s="1">
        <v>6.5124309999999995E-4</v>
      </c>
    </row>
    <row r="34" spans="1:2" x14ac:dyDescent="0.3">
      <c r="A34" s="1">
        <v>0.1328125</v>
      </c>
      <c r="B34" s="1">
        <v>1.331088E-3</v>
      </c>
    </row>
    <row r="35" spans="1:2" x14ac:dyDescent="0.3">
      <c r="A35" s="1">
        <v>0.1367188</v>
      </c>
      <c r="B35" s="1">
        <v>7.7853009999999997E-4</v>
      </c>
    </row>
    <row r="36" spans="1:2" x14ac:dyDescent="0.3">
      <c r="A36" s="1">
        <v>0.140625</v>
      </c>
      <c r="B36" s="1">
        <v>8.5933009999999998E-4</v>
      </c>
    </row>
    <row r="37" spans="1:2" x14ac:dyDescent="0.3">
      <c r="A37" s="1">
        <v>0.1445313</v>
      </c>
      <c r="B37" s="1">
        <v>1.563542E-3</v>
      </c>
    </row>
    <row r="38" spans="1:2" x14ac:dyDescent="0.3">
      <c r="A38" s="1">
        <v>0.1484375</v>
      </c>
      <c r="B38" s="1">
        <v>1.735236E-3</v>
      </c>
    </row>
    <row r="39" spans="1:2" x14ac:dyDescent="0.3">
      <c r="A39" s="1">
        <v>0.1523438</v>
      </c>
      <c r="B39" s="1">
        <v>1.9693240000000002E-3</v>
      </c>
    </row>
    <row r="40" spans="1:2" x14ac:dyDescent="0.3">
      <c r="A40" s="1">
        <v>0.15625</v>
      </c>
      <c r="B40" s="1">
        <v>2.1979819999999998E-3</v>
      </c>
    </row>
    <row r="41" spans="1:2" x14ac:dyDescent="0.3">
      <c r="A41" s="1">
        <v>0.1601563</v>
      </c>
      <c r="B41" s="1">
        <v>2.377905E-3</v>
      </c>
    </row>
    <row r="42" spans="1:2" x14ac:dyDescent="0.3">
      <c r="A42" s="1">
        <v>0.1640625</v>
      </c>
      <c r="B42" s="1">
        <v>2.0479840000000001E-3</v>
      </c>
    </row>
    <row r="43" spans="1:2" x14ac:dyDescent="0.3">
      <c r="A43" s="1">
        <v>0.1679688</v>
      </c>
      <c r="B43" s="1">
        <v>2.0156890000000002E-3</v>
      </c>
    </row>
    <row r="44" spans="1:2" x14ac:dyDescent="0.3">
      <c r="A44" s="1">
        <v>0.171875</v>
      </c>
      <c r="B44" s="1">
        <v>2.240644E-3</v>
      </c>
    </row>
    <row r="45" spans="1:2" x14ac:dyDescent="0.3">
      <c r="A45" s="1">
        <v>0.1757813</v>
      </c>
      <c r="B45" s="1">
        <v>1.585964E-3</v>
      </c>
    </row>
    <row r="46" spans="1:2" x14ac:dyDescent="0.3">
      <c r="A46" s="1">
        <v>0.1796875</v>
      </c>
      <c r="B46" s="1">
        <v>6.9435160000000005E-4</v>
      </c>
    </row>
    <row r="47" spans="1:2" x14ac:dyDescent="0.3">
      <c r="A47" s="1">
        <v>0.1835938</v>
      </c>
      <c r="B47" s="1">
        <v>9.1420550000000003E-4</v>
      </c>
    </row>
    <row r="48" spans="1:2" x14ac:dyDescent="0.3">
      <c r="A48" s="1">
        <v>0.1875</v>
      </c>
      <c r="B48" s="1">
        <v>9.6031719999999999E-4</v>
      </c>
    </row>
    <row r="49" spans="1:2" x14ac:dyDescent="0.3">
      <c r="A49" s="1">
        <v>0.1914063</v>
      </c>
      <c r="B49" s="1">
        <v>4.8513039999999999E-4</v>
      </c>
    </row>
    <row r="50" spans="1:2" x14ac:dyDescent="0.3">
      <c r="A50" s="1">
        <v>0.1953125</v>
      </c>
      <c r="B50" s="1">
        <v>1.0872639999999999E-3</v>
      </c>
    </row>
    <row r="51" spans="1:2" x14ac:dyDescent="0.3">
      <c r="A51" s="1">
        <v>0.1992188</v>
      </c>
      <c r="B51" s="1">
        <v>2.0291189999999998E-3</v>
      </c>
    </row>
    <row r="52" spans="1:2" x14ac:dyDescent="0.3">
      <c r="A52" s="1">
        <v>0.203125</v>
      </c>
      <c r="B52" s="1">
        <v>2.5724179999999999E-3</v>
      </c>
    </row>
    <row r="53" spans="1:2" x14ac:dyDescent="0.3">
      <c r="A53" s="1">
        <v>0.2070313</v>
      </c>
      <c r="B53" s="1">
        <v>1.7441259999999999E-3</v>
      </c>
    </row>
    <row r="54" spans="1:2" x14ac:dyDescent="0.3">
      <c r="A54" s="1">
        <v>0.2109375</v>
      </c>
      <c r="B54" s="1">
        <v>8.8756369999999998E-4</v>
      </c>
    </row>
    <row r="55" spans="1:2" x14ac:dyDescent="0.3">
      <c r="A55" s="1">
        <v>0.2148438</v>
      </c>
      <c r="B55" s="1">
        <v>2.170328E-3</v>
      </c>
    </row>
    <row r="56" spans="1:2" x14ac:dyDescent="0.3">
      <c r="A56" s="1">
        <v>0.21875</v>
      </c>
      <c r="B56" s="1">
        <v>2.425834E-3</v>
      </c>
    </row>
    <row r="57" spans="1:2" x14ac:dyDescent="0.3">
      <c r="A57" s="1">
        <v>0.2226563</v>
      </c>
      <c r="B57" s="1">
        <v>2.4653180000000002E-3</v>
      </c>
    </row>
    <row r="58" spans="1:2" x14ac:dyDescent="0.3">
      <c r="A58" s="1">
        <v>0.2265625</v>
      </c>
      <c r="B58" s="1">
        <v>2.995929E-3</v>
      </c>
    </row>
    <row r="59" spans="1:2" x14ac:dyDescent="0.3">
      <c r="A59" s="1">
        <v>0.2304688</v>
      </c>
      <c r="B59" s="1">
        <v>2.9956819999999999E-3</v>
      </c>
    </row>
    <row r="60" spans="1:2" x14ac:dyDescent="0.3">
      <c r="A60" s="1">
        <v>0.234375</v>
      </c>
      <c r="B60" s="1">
        <v>1.8930970000000001E-3</v>
      </c>
    </row>
    <row r="61" spans="1:2" x14ac:dyDescent="0.3">
      <c r="A61" s="1">
        <v>0.2382813</v>
      </c>
      <c r="B61" s="1">
        <v>1.2149299999999999E-3</v>
      </c>
    </row>
    <row r="62" spans="1:2" x14ac:dyDescent="0.3">
      <c r="A62" s="1">
        <v>0.2421875</v>
      </c>
      <c r="B62" s="1">
        <v>9.4451270000000002E-4</v>
      </c>
    </row>
    <row r="63" spans="1:2" x14ac:dyDescent="0.3">
      <c r="A63" s="1">
        <v>0.2460938</v>
      </c>
      <c r="B63" s="1">
        <v>1.6900859999999999E-3</v>
      </c>
    </row>
    <row r="64" spans="1:2" x14ac:dyDescent="0.3">
      <c r="A64" s="1">
        <v>0.25</v>
      </c>
      <c r="B64" s="1">
        <v>2.1594499999999998E-3</v>
      </c>
    </row>
    <row r="65" spans="1:2" x14ac:dyDescent="0.3">
      <c r="A65" s="1">
        <v>0.25390629999999997</v>
      </c>
      <c r="B65" s="1">
        <v>1.4612080000000001E-3</v>
      </c>
    </row>
    <row r="66" spans="1:2" x14ac:dyDescent="0.3">
      <c r="A66" s="1">
        <v>0.2578125</v>
      </c>
      <c r="B66" s="1">
        <v>1.5185699999999999E-3</v>
      </c>
    </row>
    <row r="67" spans="1:2" x14ac:dyDescent="0.3">
      <c r="A67" s="1">
        <v>0.26171879999999997</v>
      </c>
      <c r="B67" s="1">
        <v>2.5398249999999999E-3</v>
      </c>
    </row>
    <row r="68" spans="1:2" x14ac:dyDescent="0.3">
      <c r="A68" s="1">
        <v>0.265625</v>
      </c>
      <c r="B68" s="1">
        <v>2.3208439999999999E-3</v>
      </c>
    </row>
    <row r="69" spans="1:2" x14ac:dyDescent="0.3">
      <c r="A69" s="1">
        <v>0.26953129999999997</v>
      </c>
      <c r="B69" s="1">
        <v>1.7879320000000001E-3</v>
      </c>
    </row>
    <row r="70" spans="1:2" x14ac:dyDescent="0.3">
      <c r="A70" s="1">
        <v>0.2734375</v>
      </c>
      <c r="B70" s="1">
        <v>1.0594619999999999E-3</v>
      </c>
    </row>
    <row r="71" spans="1:2" x14ac:dyDescent="0.3">
      <c r="A71" s="1">
        <v>0.27734379999999997</v>
      </c>
      <c r="B71" s="1">
        <v>8.5065369999999996E-4</v>
      </c>
    </row>
    <row r="72" spans="1:2" x14ac:dyDescent="0.3">
      <c r="A72" s="1">
        <v>0.28125</v>
      </c>
      <c r="B72" s="1">
        <v>1.6372579999999999E-3</v>
      </c>
    </row>
    <row r="73" spans="1:2" x14ac:dyDescent="0.3">
      <c r="A73" s="1">
        <v>0.28515629999999997</v>
      </c>
      <c r="B73" s="1">
        <v>1.03513E-3</v>
      </c>
    </row>
    <row r="74" spans="1:2" x14ac:dyDescent="0.3">
      <c r="A74" s="1">
        <v>0.2890625</v>
      </c>
      <c r="B74" s="1">
        <v>7.9759429999999999E-4</v>
      </c>
    </row>
    <row r="75" spans="1:2" x14ac:dyDescent="0.3">
      <c r="A75" s="1">
        <v>0.29296879999999997</v>
      </c>
      <c r="B75" s="1">
        <v>1.980421E-3</v>
      </c>
    </row>
    <row r="76" spans="1:2" x14ac:dyDescent="0.3">
      <c r="A76" s="1">
        <v>0.296875</v>
      </c>
      <c r="B76" s="1">
        <v>1.9714379999999998E-3</v>
      </c>
    </row>
    <row r="77" spans="1:2" x14ac:dyDescent="0.3">
      <c r="A77" s="1">
        <v>0.30078129999999997</v>
      </c>
      <c r="B77" s="1">
        <v>1.052461E-3</v>
      </c>
    </row>
    <row r="78" spans="1:2" x14ac:dyDescent="0.3">
      <c r="A78" s="1">
        <v>0.3046875</v>
      </c>
      <c r="B78" s="1">
        <v>7.0240319999999995E-4</v>
      </c>
    </row>
    <row r="79" spans="1:2" x14ac:dyDescent="0.3">
      <c r="A79" s="1">
        <v>0.30859379999999997</v>
      </c>
      <c r="B79" s="1">
        <v>1.831928E-3</v>
      </c>
    </row>
    <row r="80" spans="1:2" x14ac:dyDescent="0.3">
      <c r="A80" s="1">
        <v>0.3125</v>
      </c>
      <c r="B80" s="1">
        <v>1.7107789999999999E-3</v>
      </c>
    </row>
    <row r="81" spans="1:2" x14ac:dyDescent="0.3">
      <c r="A81" s="1">
        <v>0.31640629999999997</v>
      </c>
      <c r="B81" s="1">
        <v>1.0178139999999999E-3</v>
      </c>
    </row>
    <row r="82" spans="1:2" x14ac:dyDescent="0.3">
      <c r="A82" s="1">
        <v>0.3203125</v>
      </c>
      <c r="B82" s="1">
        <v>1.3338060000000001E-3</v>
      </c>
    </row>
    <row r="83" spans="1:2" x14ac:dyDescent="0.3">
      <c r="A83" s="1">
        <v>0.32421879999999997</v>
      </c>
      <c r="B83" s="1">
        <v>1.743484E-3</v>
      </c>
    </row>
    <row r="84" spans="1:2" x14ac:dyDescent="0.3">
      <c r="A84" s="1">
        <v>0.328125</v>
      </c>
      <c r="B84" s="1">
        <v>8.77774E-4</v>
      </c>
    </row>
    <row r="85" spans="1:2" x14ac:dyDescent="0.3">
      <c r="A85" s="1">
        <v>0.33203129999999997</v>
      </c>
      <c r="B85" s="1">
        <v>8.4999089999999999E-4</v>
      </c>
    </row>
    <row r="86" spans="1:2" x14ac:dyDescent="0.3">
      <c r="A86" s="1">
        <v>0.3359375</v>
      </c>
      <c r="B86" s="1">
        <v>1.2100559999999999E-3</v>
      </c>
    </row>
    <row r="87" spans="1:2" x14ac:dyDescent="0.3">
      <c r="A87" s="1">
        <v>0.33984379999999997</v>
      </c>
      <c r="B87" s="1">
        <v>1.0056520000000001E-3</v>
      </c>
    </row>
    <row r="88" spans="1:2" x14ac:dyDescent="0.3">
      <c r="A88" s="1">
        <v>0.34375</v>
      </c>
      <c r="B88" s="1">
        <v>8.2859100000000005E-4</v>
      </c>
    </row>
    <row r="89" spans="1:2" x14ac:dyDescent="0.3">
      <c r="A89" s="1">
        <v>0.34765629999999997</v>
      </c>
      <c r="B89" s="1">
        <v>7.0081509999999996E-4</v>
      </c>
    </row>
    <row r="90" spans="1:2" x14ac:dyDescent="0.3">
      <c r="A90" s="1">
        <v>0.3515625</v>
      </c>
      <c r="B90" s="1">
        <v>1.12722E-3</v>
      </c>
    </row>
    <row r="91" spans="1:2" x14ac:dyDescent="0.3">
      <c r="A91" s="1">
        <v>0.35546879999999997</v>
      </c>
      <c r="B91" s="1">
        <v>1.378357E-3</v>
      </c>
    </row>
    <row r="92" spans="1:2" x14ac:dyDescent="0.3">
      <c r="A92" s="1">
        <v>0.359375</v>
      </c>
      <c r="B92" s="1">
        <v>1.2046699999999999E-3</v>
      </c>
    </row>
    <row r="93" spans="1:2" x14ac:dyDescent="0.3">
      <c r="A93" s="1">
        <v>0.36328129999999997</v>
      </c>
      <c r="B93" s="1">
        <v>1.263248E-3</v>
      </c>
    </row>
    <row r="94" spans="1:2" x14ac:dyDescent="0.3">
      <c r="A94" s="1">
        <v>0.3671875</v>
      </c>
      <c r="B94" s="1">
        <v>1.766056E-3</v>
      </c>
    </row>
    <row r="95" spans="1:2" x14ac:dyDescent="0.3">
      <c r="A95" s="1">
        <v>0.37109379999999997</v>
      </c>
      <c r="B95" s="1">
        <v>1.884365E-3</v>
      </c>
    </row>
    <row r="96" spans="1:2" x14ac:dyDescent="0.3">
      <c r="A96" s="1">
        <v>0.375</v>
      </c>
      <c r="B96" s="1">
        <v>1.100916E-3</v>
      </c>
    </row>
    <row r="97" spans="1:2" x14ac:dyDescent="0.3">
      <c r="A97" s="1">
        <v>0.37890629999999997</v>
      </c>
      <c r="B97" s="1">
        <v>1.2580359999999999E-3</v>
      </c>
    </row>
    <row r="98" spans="1:2" x14ac:dyDescent="0.3">
      <c r="A98" s="1">
        <v>0.3828125</v>
      </c>
      <c r="B98" s="1">
        <v>1.5558390000000001E-3</v>
      </c>
    </row>
    <row r="99" spans="1:2" x14ac:dyDescent="0.3">
      <c r="A99" s="1">
        <v>0.38671879999999997</v>
      </c>
      <c r="B99" s="1">
        <v>1.5028999999999999E-3</v>
      </c>
    </row>
    <row r="100" spans="1:2" x14ac:dyDescent="0.3">
      <c r="A100" s="1">
        <v>0.390625</v>
      </c>
      <c r="B100" s="1">
        <v>1.3469479999999999E-3</v>
      </c>
    </row>
    <row r="101" spans="1:2" x14ac:dyDescent="0.3">
      <c r="A101" s="1">
        <v>0.39453129999999997</v>
      </c>
      <c r="B101" s="1">
        <v>5.8924460000000004E-4</v>
      </c>
    </row>
    <row r="102" spans="1:2" x14ac:dyDescent="0.3">
      <c r="A102" s="1">
        <v>0.3984375</v>
      </c>
      <c r="B102" s="1">
        <v>8.9078580000000001E-4</v>
      </c>
    </row>
    <row r="103" spans="1:2" x14ac:dyDescent="0.3">
      <c r="A103" s="1">
        <v>0.40234379999999997</v>
      </c>
      <c r="B103" s="1">
        <v>1.926657E-3</v>
      </c>
    </row>
    <row r="104" spans="1:2" x14ac:dyDescent="0.3">
      <c r="A104" s="1">
        <v>0.40625</v>
      </c>
      <c r="B104" s="1">
        <v>1.9624040000000001E-3</v>
      </c>
    </row>
    <row r="105" spans="1:2" x14ac:dyDescent="0.3">
      <c r="A105" s="1">
        <v>0.41015629999999997</v>
      </c>
      <c r="B105" s="1">
        <v>1.13339E-3</v>
      </c>
    </row>
    <row r="106" spans="1:2" x14ac:dyDescent="0.3">
      <c r="A106" s="1">
        <v>0.4140625</v>
      </c>
      <c r="B106" s="1">
        <v>8.9402069999999995E-4</v>
      </c>
    </row>
    <row r="107" spans="1:2" x14ac:dyDescent="0.3">
      <c r="A107" s="1">
        <v>0.41796879999999997</v>
      </c>
      <c r="B107" s="1">
        <v>1.3022730000000001E-3</v>
      </c>
    </row>
    <row r="108" spans="1:2" x14ac:dyDescent="0.3">
      <c r="A108" s="1">
        <v>0.421875</v>
      </c>
      <c r="B108" s="1">
        <v>2.4503060000000002E-3</v>
      </c>
    </row>
    <row r="109" spans="1:2" x14ac:dyDescent="0.3">
      <c r="A109" s="1">
        <v>0.42578129999999997</v>
      </c>
      <c r="B109" s="1">
        <v>2.911917E-3</v>
      </c>
    </row>
    <row r="110" spans="1:2" x14ac:dyDescent="0.3">
      <c r="A110" s="1">
        <v>0.4296875</v>
      </c>
      <c r="B110" s="1">
        <v>1.783298E-3</v>
      </c>
    </row>
    <row r="111" spans="1:2" x14ac:dyDescent="0.3">
      <c r="A111" s="1">
        <v>0.43359379999999997</v>
      </c>
      <c r="B111" s="1">
        <v>6.7756839999999995E-4</v>
      </c>
    </row>
    <row r="112" spans="1:2" x14ac:dyDescent="0.3">
      <c r="A112" s="1">
        <v>0.4375</v>
      </c>
      <c r="B112" s="1">
        <v>6.1399839999999996E-4</v>
      </c>
    </row>
    <row r="113" spans="1:2" x14ac:dyDescent="0.3">
      <c r="A113" s="1">
        <v>0.44140629999999997</v>
      </c>
      <c r="B113" s="1">
        <v>1.200163E-3</v>
      </c>
    </row>
    <row r="114" spans="1:2" x14ac:dyDescent="0.3">
      <c r="A114" s="1">
        <v>0.4453125</v>
      </c>
      <c r="B114" s="1">
        <v>8.4159649999999996E-4</v>
      </c>
    </row>
    <row r="115" spans="1:2" x14ac:dyDescent="0.3">
      <c r="A115" s="1">
        <v>0.44921879999999997</v>
      </c>
      <c r="B115" s="1">
        <v>1.628454E-4</v>
      </c>
    </row>
    <row r="116" spans="1:2" x14ac:dyDescent="0.3">
      <c r="A116" s="1">
        <v>0.453125</v>
      </c>
      <c r="B116" s="1">
        <v>6.8661769999999996E-4</v>
      </c>
    </row>
    <row r="117" spans="1:2" x14ac:dyDescent="0.3">
      <c r="A117" s="1">
        <v>0.45703129999999997</v>
      </c>
      <c r="B117" s="1">
        <v>9.7059779999999997E-4</v>
      </c>
    </row>
    <row r="118" spans="1:2" x14ac:dyDescent="0.3">
      <c r="A118" s="1">
        <v>0.4609375</v>
      </c>
      <c r="B118" s="1">
        <v>9.8916900000000003E-4</v>
      </c>
    </row>
    <row r="119" spans="1:2" x14ac:dyDescent="0.3">
      <c r="A119" s="1">
        <v>0.46484379999999997</v>
      </c>
      <c r="B119" s="1">
        <v>4.2452609999999997E-4</v>
      </c>
    </row>
    <row r="120" spans="1:2" x14ac:dyDescent="0.3">
      <c r="A120" s="1">
        <v>0.46875</v>
      </c>
      <c r="B120" s="1">
        <v>7.3208189999999997E-4</v>
      </c>
    </row>
    <row r="121" spans="1:2" x14ac:dyDescent="0.3">
      <c r="A121" s="1">
        <v>0.47265629999999997</v>
      </c>
      <c r="B121" s="1">
        <v>1.5253350000000001E-3</v>
      </c>
    </row>
    <row r="122" spans="1:2" x14ac:dyDescent="0.3">
      <c r="A122" s="1">
        <v>0.4765625</v>
      </c>
      <c r="B122" s="1">
        <v>1.754717E-3</v>
      </c>
    </row>
    <row r="123" spans="1:2" x14ac:dyDescent="0.3">
      <c r="A123" s="1">
        <v>0.48046879999999997</v>
      </c>
      <c r="B123" s="1">
        <v>1.2806510000000001E-3</v>
      </c>
    </row>
    <row r="124" spans="1:2" x14ac:dyDescent="0.3">
      <c r="A124" s="1">
        <v>0.484375</v>
      </c>
      <c r="B124" s="1">
        <v>6.3034899999999999E-4</v>
      </c>
    </row>
    <row r="125" spans="1:2" x14ac:dyDescent="0.3">
      <c r="A125" s="1">
        <v>0.48828129999999997</v>
      </c>
      <c r="B125" s="1">
        <v>2.1604299999999999E-4</v>
      </c>
    </row>
    <row r="126" spans="1:2" x14ac:dyDescent="0.3">
      <c r="A126" s="1">
        <v>0.4921875</v>
      </c>
      <c r="B126" s="1">
        <v>1.1429560000000001E-3</v>
      </c>
    </row>
    <row r="127" spans="1:2" x14ac:dyDescent="0.3">
      <c r="A127" s="1">
        <v>0.49609379999999997</v>
      </c>
      <c r="B127" s="1">
        <v>1.5771629999999999E-3</v>
      </c>
    </row>
    <row r="128" spans="1:2" x14ac:dyDescent="0.3">
      <c r="A128" s="1">
        <v>0.5</v>
      </c>
      <c r="B128" s="1">
        <v>1.130355E-3</v>
      </c>
    </row>
    <row r="129" spans="1:2" x14ac:dyDescent="0.3">
      <c r="A129" s="1">
        <v>0.50390630000000003</v>
      </c>
      <c r="B129" s="1">
        <v>1.2857809999999999E-3</v>
      </c>
    </row>
    <row r="130" spans="1:2" x14ac:dyDescent="0.3">
      <c r="A130" s="1">
        <v>0.5078125</v>
      </c>
      <c r="B130" s="1">
        <v>2.0103019999999998E-3</v>
      </c>
    </row>
    <row r="131" spans="1:2" x14ac:dyDescent="0.3">
      <c r="A131" s="1">
        <v>0.51171880000000003</v>
      </c>
      <c r="B131" s="1">
        <v>2.2289969999999999E-3</v>
      </c>
    </row>
    <row r="132" spans="1:2" x14ac:dyDescent="0.3">
      <c r="A132" s="1">
        <v>0.515625</v>
      </c>
      <c r="B132" s="1">
        <v>1.6205449999999999E-3</v>
      </c>
    </row>
    <row r="133" spans="1:2" x14ac:dyDescent="0.3">
      <c r="A133" s="1">
        <v>0.51953130000000003</v>
      </c>
      <c r="B133" s="1">
        <v>6.1774490000000002E-4</v>
      </c>
    </row>
    <row r="134" spans="1:2" x14ac:dyDescent="0.3">
      <c r="A134" s="1">
        <v>0.5234375</v>
      </c>
      <c r="B134" s="1">
        <v>7.0538749999999998E-4</v>
      </c>
    </row>
    <row r="135" spans="1:2" x14ac:dyDescent="0.3">
      <c r="A135" s="1">
        <v>0.52734380000000003</v>
      </c>
      <c r="B135" s="1">
        <v>1.591294E-3</v>
      </c>
    </row>
    <row r="136" spans="1:2" x14ac:dyDescent="0.3">
      <c r="A136" s="1">
        <v>0.53125</v>
      </c>
      <c r="B136" s="1">
        <v>1.267705E-3</v>
      </c>
    </row>
    <row r="137" spans="1:2" x14ac:dyDescent="0.3">
      <c r="A137" s="1">
        <v>0.53515630000000003</v>
      </c>
      <c r="B137" s="1">
        <v>4.2275759999999999E-4</v>
      </c>
    </row>
    <row r="138" spans="1:2" x14ac:dyDescent="0.3">
      <c r="A138" s="1">
        <v>0.5390625</v>
      </c>
      <c r="B138" s="1">
        <v>1.516426E-3</v>
      </c>
    </row>
    <row r="139" spans="1:2" x14ac:dyDescent="0.3">
      <c r="A139" s="1">
        <v>0.54296880000000003</v>
      </c>
      <c r="B139" s="1">
        <v>1.805657E-3</v>
      </c>
    </row>
    <row r="140" spans="1:2" x14ac:dyDescent="0.3">
      <c r="A140" s="1">
        <v>0.546875</v>
      </c>
      <c r="B140" s="1">
        <v>1.238189E-3</v>
      </c>
    </row>
    <row r="141" spans="1:2" x14ac:dyDescent="0.3">
      <c r="A141" s="1">
        <v>0.55078130000000003</v>
      </c>
      <c r="B141" s="1">
        <v>7.5747209999999995E-4</v>
      </c>
    </row>
    <row r="142" spans="1:2" x14ac:dyDescent="0.3">
      <c r="A142" s="1">
        <v>0.5546875</v>
      </c>
      <c r="B142" s="1">
        <v>5.6734890000000005E-4</v>
      </c>
    </row>
    <row r="143" spans="1:2" x14ac:dyDescent="0.3">
      <c r="A143" s="1">
        <v>0.55859380000000003</v>
      </c>
      <c r="B143" s="1">
        <v>2.8930239999999999E-4</v>
      </c>
    </row>
    <row r="144" spans="1:2" x14ac:dyDescent="0.3">
      <c r="A144" s="1">
        <v>0.5625</v>
      </c>
      <c r="B144" s="1">
        <v>2.8596699999999998E-4</v>
      </c>
    </row>
    <row r="145" spans="1:2" x14ac:dyDescent="0.3">
      <c r="A145" s="1">
        <v>0.56640630000000003</v>
      </c>
      <c r="B145" s="1">
        <v>1.3524199999999999E-4</v>
      </c>
    </row>
    <row r="146" spans="1:2" x14ac:dyDescent="0.3">
      <c r="A146" s="1">
        <v>0.5703125</v>
      </c>
      <c r="B146" s="1">
        <v>3.809889E-4</v>
      </c>
    </row>
    <row r="147" spans="1:2" x14ac:dyDescent="0.3">
      <c r="A147" s="1">
        <v>0.57421880000000003</v>
      </c>
      <c r="B147" s="1">
        <v>6.0900050000000001E-4</v>
      </c>
    </row>
    <row r="148" spans="1:2" x14ac:dyDescent="0.3">
      <c r="A148" s="1">
        <v>0.578125</v>
      </c>
      <c r="B148" s="1">
        <v>6.4840489999999998E-4</v>
      </c>
    </row>
    <row r="149" spans="1:2" x14ac:dyDescent="0.3">
      <c r="A149" s="1">
        <v>0.58203130000000003</v>
      </c>
      <c r="B149" s="1">
        <v>5.8583340000000004E-4</v>
      </c>
    </row>
    <row r="150" spans="1:2" x14ac:dyDescent="0.3">
      <c r="A150" s="1">
        <v>0.5859375</v>
      </c>
      <c r="B150" s="1">
        <v>7.5689799999999999E-4</v>
      </c>
    </row>
    <row r="151" spans="1:2" x14ac:dyDescent="0.3">
      <c r="A151" s="1">
        <v>0.58984380000000003</v>
      </c>
      <c r="B151" s="1">
        <v>7.0258479999999997E-4</v>
      </c>
    </row>
    <row r="152" spans="1:2" x14ac:dyDescent="0.3">
      <c r="A152" s="1">
        <v>0.59375</v>
      </c>
      <c r="B152" s="1">
        <v>5.7452269999999997E-4</v>
      </c>
    </row>
    <row r="153" spans="1:2" x14ac:dyDescent="0.3">
      <c r="A153" s="1">
        <v>0.59765630000000003</v>
      </c>
      <c r="B153" s="1">
        <v>4.8628359999999999E-4</v>
      </c>
    </row>
    <row r="154" spans="1:2" x14ac:dyDescent="0.3">
      <c r="A154" s="1">
        <v>0.6015625</v>
      </c>
      <c r="B154" s="1">
        <v>4.5814720000000002E-4</v>
      </c>
    </row>
    <row r="155" spans="1:2" x14ac:dyDescent="0.3">
      <c r="A155" s="1">
        <v>0.60546880000000003</v>
      </c>
      <c r="B155" s="1">
        <v>1.5294569999999999E-3</v>
      </c>
    </row>
    <row r="156" spans="1:2" x14ac:dyDescent="0.3">
      <c r="A156" s="1">
        <v>0.609375</v>
      </c>
      <c r="B156" s="1">
        <v>1.9779300000000001E-3</v>
      </c>
    </row>
    <row r="157" spans="1:2" x14ac:dyDescent="0.3">
      <c r="A157" s="1">
        <v>0.61328130000000003</v>
      </c>
      <c r="B157" s="1">
        <v>2.077513E-3</v>
      </c>
    </row>
    <row r="158" spans="1:2" x14ac:dyDescent="0.3">
      <c r="A158" s="1">
        <v>0.6171875</v>
      </c>
      <c r="B158" s="1">
        <v>2.0369009999999998E-3</v>
      </c>
    </row>
    <row r="159" spans="1:2" x14ac:dyDescent="0.3">
      <c r="A159" s="1">
        <v>0.62109380000000003</v>
      </c>
      <c r="B159" s="1">
        <v>9.0745319999999997E-4</v>
      </c>
    </row>
    <row r="160" spans="1:2" x14ac:dyDescent="0.3">
      <c r="A160" s="1">
        <v>0.625</v>
      </c>
      <c r="B160" s="1">
        <v>6.6740829999999997E-4</v>
      </c>
    </row>
    <row r="161" spans="1:2" x14ac:dyDescent="0.3">
      <c r="A161" s="1">
        <v>0.62890630000000003</v>
      </c>
      <c r="B161" s="1">
        <v>1.8263330000000001E-3</v>
      </c>
    </row>
    <row r="162" spans="1:2" x14ac:dyDescent="0.3">
      <c r="A162" s="1">
        <v>0.6328125</v>
      </c>
      <c r="B162" s="1">
        <v>2.7255259999999998E-3</v>
      </c>
    </row>
    <row r="163" spans="1:2" x14ac:dyDescent="0.3">
      <c r="A163" s="1">
        <v>0.63671880000000003</v>
      </c>
      <c r="B163" s="1">
        <v>5.3065680000000002E-3</v>
      </c>
    </row>
    <row r="164" spans="1:2" x14ac:dyDescent="0.3">
      <c r="A164" s="1">
        <v>0.640625</v>
      </c>
      <c r="B164" s="1">
        <v>1.403982E-2</v>
      </c>
    </row>
    <row r="165" spans="1:2" x14ac:dyDescent="0.3">
      <c r="A165" s="1">
        <v>0.64453130000000003</v>
      </c>
      <c r="B165" s="1">
        <v>3.9332289999999999E-2</v>
      </c>
    </row>
    <row r="166" spans="1:2" x14ac:dyDescent="0.3">
      <c r="A166" s="1">
        <v>0.6484375</v>
      </c>
      <c r="B166" s="1">
        <v>6.1273170000000002E-2</v>
      </c>
    </row>
    <row r="167" spans="1:2" x14ac:dyDescent="0.3">
      <c r="A167" s="1">
        <v>0.65234380000000003</v>
      </c>
      <c r="B167" s="1">
        <v>4.7578889999999999E-2</v>
      </c>
    </row>
    <row r="168" spans="1:2" x14ac:dyDescent="0.3">
      <c r="A168" s="1">
        <v>0.65625</v>
      </c>
      <c r="B168" s="1">
        <v>1.7576089999999999E-2</v>
      </c>
    </row>
    <row r="169" spans="1:2" x14ac:dyDescent="0.3">
      <c r="A169" s="1">
        <v>0.66015630000000003</v>
      </c>
      <c r="B169" s="1">
        <v>4.1355089999999999E-3</v>
      </c>
    </row>
    <row r="170" spans="1:2" x14ac:dyDescent="0.3">
      <c r="A170" s="1">
        <v>0.6640625</v>
      </c>
      <c r="B170" s="1">
        <v>3.0531479999999999E-3</v>
      </c>
    </row>
    <row r="171" spans="1:2" x14ac:dyDescent="0.3">
      <c r="A171" s="1">
        <v>0.66796880000000003</v>
      </c>
      <c r="B171" s="1">
        <v>3.3019719999999998E-3</v>
      </c>
    </row>
    <row r="172" spans="1:2" x14ac:dyDescent="0.3">
      <c r="A172" s="1">
        <v>0.671875</v>
      </c>
      <c r="B172" s="1">
        <v>2.728622E-3</v>
      </c>
    </row>
    <row r="173" spans="1:2" x14ac:dyDescent="0.3">
      <c r="A173" s="1">
        <v>0.67578130000000003</v>
      </c>
      <c r="B173" s="1">
        <v>1.470835E-3</v>
      </c>
    </row>
    <row r="174" spans="1:2" x14ac:dyDescent="0.3">
      <c r="A174" s="1">
        <v>0.6796875</v>
      </c>
      <c r="B174" s="1">
        <v>5.7166439999999997E-4</v>
      </c>
    </row>
    <row r="175" spans="1:2" x14ac:dyDescent="0.3">
      <c r="A175" s="1">
        <v>0.68359380000000003</v>
      </c>
      <c r="B175" s="1">
        <v>3.3380170000000002E-4</v>
      </c>
    </row>
    <row r="176" spans="1:2" x14ac:dyDescent="0.3">
      <c r="A176" s="1">
        <v>0.6875</v>
      </c>
      <c r="B176" s="1">
        <v>8.1175690000000005E-4</v>
      </c>
    </row>
    <row r="177" spans="1:2" x14ac:dyDescent="0.3">
      <c r="A177" s="1">
        <v>0.69140630000000003</v>
      </c>
      <c r="B177" s="1">
        <v>1.171636E-3</v>
      </c>
    </row>
    <row r="178" spans="1:2" x14ac:dyDescent="0.3">
      <c r="A178" s="1">
        <v>0.6953125</v>
      </c>
      <c r="B178" s="1">
        <v>8.4565669999999999E-4</v>
      </c>
    </row>
    <row r="179" spans="1:2" x14ac:dyDescent="0.3">
      <c r="A179" s="1">
        <v>0.69921880000000003</v>
      </c>
      <c r="B179" s="1">
        <v>8.0676200000000004E-4</v>
      </c>
    </row>
    <row r="180" spans="1:2" x14ac:dyDescent="0.3">
      <c r="A180" s="1">
        <v>0.703125</v>
      </c>
      <c r="B180" s="1">
        <v>1.4644149999999999E-3</v>
      </c>
    </row>
    <row r="181" spans="1:2" x14ac:dyDescent="0.3">
      <c r="A181" s="1">
        <v>0.70703130000000003</v>
      </c>
      <c r="B181" s="1">
        <v>1.8813390000000001E-3</v>
      </c>
    </row>
    <row r="182" spans="1:2" x14ac:dyDescent="0.3">
      <c r="A182" s="1">
        <v>0.7109375</v>
      </c>
      <c r="B182" s="1">
        <v>1.670887E-3</v>
      </c>
    </row>
    <row r="183" spans="1:2" x14ac:dyDescent="0.3">
      <c r="A183" s="1">
        <v>0.71484380000000003</v>
      </c>
      <c r="B183" s="1">
        <v>5.7041950000000002E-4</v>
      </c>
    </row>
    <row r="184" spans="1:2" x14ac:dyDescent="0.3">
      <c r="A184" s="1">
        <v>0.71875</v>
      </c>
      <c r="B184" s="1">
        <v>9.5057379999999997E-4</v>
      </c>
    </row>
    <row r="185" spans="1:2" x14ac:dyDescent="0.3">
      <c r="A185" s="1">
        <v>0.72265630000000003</v>
      </c>
      <c r="B185" s="1">
        <v>1.335417E-3</v>
      </c>
    </row>
    <row r="186" spans="1:2" x14ac:dyDescent="0.3">
      <c r="A186" s="1">
        <v>0.7265625</v>
      </c>
      <c r="B186" s="1">
        <v>5.5928629999999998E-4</v>
      </c>
    </row>
    <row r="187" spans="1:2" x14ac:dyDescent="0.3">
      <c r="A187" s="1">
        <v>0.73046880000000003</v>
      </c>
      <c r="B187" s="1">
        <v>2.262597E-4</v>
      </c>
    </row>
    <row r="188" spans="1:2" x14ac:dyDescent="0.3">
      <c r="A188" s="1">
        <v>0.734375</v>
      </c>
      <c r="B188" s="1">
        <v>8.0447370000000002E-4</v>
      </c>
    </row>
    <row r="189" spans="1:2" x14ac:dyDescent="0.3">
      <c r="A189" s="1">
        <v>0.73828130000000003</v>
      </c>
      <c r="B189" s="1">
        <v>1.1321E-3</v>
      </c>
    </row>
    <row r="190" spans="1:2" x14ac:dyDescent="0.3">
      <c r="A190" s="1">
        <v>0.7421875</v>
      </c>
      <c r="B190" s="1">
        <v>7.6912020000000005E-4</v>
      </c>
    </row>
    <row r="191" spans="1:2" x14ac:dyDescent="0.3">
      <c r="A191" s="1">
        <v>0.74609380000000003</v>
      </c>
      <c r="B191" s="1">
        <v>2.3704530000000001E-4</v>
      </c>
    </row>
    <row r="192" spans="1:2" x14ac:dyDescent="0.3">
      <c r="A192" s="1">
        <v>0.75</v>
      </c>
      <c r="B192" s="1">
        <v>3.2332390000000002E-4</v>
      </c>
    </row>
    <row r="193" spans="1:2" x14ac:dyDescent="0.3">
      <c r="A193" s="1">
        <v>0.75390630000000003</v>
      </c>
      <c r="B193" s="1">
        <v>2.2156389999999999E-4</v>
      </c>
    </row>
    <row r="194" spans="1:2" x14ac:dyDescent="0.3">
      <c r="A194" s="1">
        <v>0.7578125</v>
      </c>
      <c r="B194" s="1">
        <v>7.8996790000000002E-4</v>
      </c>
    </row>
    <row r="195" spans="1:2" x14ac:dyDescent="0.3">
      <c r="A195" s="1">
        <v>0.76171880000000003</v>
      </c>
      <c r="B195" s="1">
        <v>1.0389259999999999E-3</v>
      </c>
    </row>
    <row r="196" spans="1:2" x14ac:dyDescent="0.3">
      <c r="A196" s="1">
        <v>0.765625</v>
      </c>
      <c r="B196" s="1">
        <v>4.3521309999999998E-4</v>
      </c>
    </row>
    <row r="197" spans="1:2" x14ac:dyDescent="0.3">
      <c r="A197" s="1">
        <v>0.76953130000000003</v>
      </c>
      <c r="B197" s="1">
        <v>3.1565780000000001E-4</v>
      </c>
    </row>
    <row r="198" spans="1:2" x14ac:dyDescent="0.3">
      <c r="A198" s="1">
        <v>0.7734375</v>
      </c>
      <c r="B198" s="1">
        <v>7.4174850000000004E-4</v>
      </c>
    </row>
    <row r="199" spans="1:2" x14ac:dyDescent="0.3">
      <c r="A199" s="1">
        <v>0.77734380000000003</v>
      </c>
      <c r="B199" s="1">
        <v>5.4547150000000002E-4</v>
      </c>
    </row>
    <row r="200" spans="1:2" x14ac:dyDescent="0.3">
      <c r="A200" s="1">
        <v>0.78125</v>
      </c>
      <c r="B200" s="1">
        <v>6.2845339999999998E-4</v>
      </c>
    </row>
    <row r="201" spans="1:2" x14ac:dyDescent="0.3">
      <c r="A201" s="1">
        <v>0.78515630000000003</v>
      </c>
      <c r="B201" s="1">
        <v>1.0675470000000001E-3</v>
      </c>
    </row>
    <row r="202" spans="1:2" x14ac:dyDescent="0.3">
      <c r="A202" s="1">
        <v>0.7890625</v>
      </c>
      <c r="B202" s="1">
        <v>1.366288E-3</v>
      </c>
    </row>
    <row r="203" spans="1:2" x14ac:dyDescent="0.3">
      <c r="A203" s="1">
        <v>0.79296880000000003</v>
      </c>
      <c r="B203" s="1">
        <v>1.4437790000000001E-3</v>
      </c>
    </row>
    <row r="204" spans="1:2" x14ac:dyDescent="0.3">
      <c r="A204" s="1">
        <v>0.796875</v>
      </c>
      <c r="B204" s="1">
        <v>1.708167E-3</v>
      </c>
    </row>
    <row r="205" spans="1:2" x14ac:dyDescent="0.3">
      <c r="A205" s="1">
        <v>0.80078130000000003</v>
      </c>
      <c r="B205" s="1">
        <v>1.7188730000000001E-3</v>
      </c>
    </row>
    <row r="206" spans="1:2" x14ac:dyDescent="0.3">
      <c r="A206" s="1">
        <v>0.8046875</v>
      </c>
      <c r="B206" s="1">
        <v>9.8326490000000006E-4</v>
      </c>
    </row>
    <row r="207" spans="1:2" x14ac:dyDescent="0.3">
      <c r="A207" s="1">
        <v>0.80859380000000003</v>
      </c>
      <c r="B207" s="1">
        <v>6.5943879999999999E-4</v>
      </c>
    </row>
    <row r="208" spans="1:2" x14ac:dyDescent="0.3">
      <c r="A208" s="1">
        <v>0.8125</v>
      </c>
      <c r="B208" s="1">
        <v>1.2818650000000001E-3</v>
      </c>
    </row>
    <row r="209" spans="1:2" x14ac:dyDescent="0.3">
      <c r="A209" s="1">
        <v>0.81640630000000003</v>
      </c>
      <c r="B209" s="1">
        <v>1.4333530000000001E-3</v>
      </c>
    </row>
    <row r="210" spans="1:2" x14ac:dyDescent="0.3">
      <c r="A210" s="1">
        <v>0.8203125</v>
      </c>
      <c r="B210" s="1">
        <v>1.067545E-3</v>
      </c>
    </row>
    <row r="211" spans="1:2" x14ac:dyDescent="0.3">
      <c r="A211" s="1">
        <v>0.82421880000000003</v>
      </c>
      <c r="B211" s="1">
        <v>3.9511199999999998E-4</v>
      </c>
    </row>
    <row r="212" spans="1:2" x14ac:dyDescent="0.3">
      <c r="A212" s="1">
        <v>0.828125</v>
      </c>
      <c r="B212" s="1">
        <v>1.6268820000000001E-3</v>
      </c>
    </row>
    <row r="213" spans="1:2" x14ac:dyDescent="0.3">
      <c r="A213" s="1">
        <v>0.83203130000000003</v>
      </c>
      <c r="B213" s="1">
        <v>2.320594E-3</v>
      </c>
    </row>
    <row r="214" spans="1:2" x14ac:dyDescent="0.3">
      <c r="A214" s="1">
        <v>0.8359375</v>
      </c>
      <c r="B214" s="1">
        <v>1.6109850000000001E-3</v>
      </c>
    </row>
    <row r="215" spans="1:2" x14ac:dyDescent="0.3">
      <c r="A215" s="1">
        <v>0.83984380000000003</v>
      </c>
      <c r="B215" s="1">
        <v>4.804931E-4</v>
      </c>
    </row>
    <row r="216" spans="1:2" x14ac:dyDescent="0.3">
      <c r="A216" s="1">
        <v>0.84375</v>
      </c>
      <c r="B216" s="1">
        <v>1.728539E-4</v>
      </c>
    </row>
    <row r="217" spans="1:2" x14ac:dyDescent="0.3">
      <c r="A217" s="1">
        <v>0.84765630000000003</v>
      </c>
      <c r="B217" s="1">
        <v>3.901078E-4</v>
      </c>
    </row>
    <row r="218" spans="1:2" x14ac:dyDescent="0.3">
      <c r="A218" s="1">
        <v>0.8515625</v>
      </c>
      <c r="B218" s="1">
        <v>3.9551959999999998E-4</v>
      </c>
    </row>
    <row r="219" spans="1:2" x14ac:dyDescent="0.3">
      <c r="A219" s="1">
        <v>0.85546880000000003</v>
      </c>
      <c r="B219" s="1">
        <v>4.6084050000000002E-4</v>
      </c>
    </row>
    <row r="220" spans="1:2" x14ac:dyDescent="0.3">
      <c r="A220" s="1">
        <v>0.859375</v>
      </c>
      <c r="B220" s="1">
        <v>8.1718719999999999E-4</v>
      </c>
    </row>
    <row r="221" spans="1:2" x14ac:dyDescent="0.3">
      <c r="A221" s="1">
        <v>0.86328130000000003</v>
      </c>
      <c r="B221" s="1">
        <v>4.9289590000000001E-4</v>
      </c>
    </row>
    <row r="222" spans="1:2" x14ac:dyDescent="0.3">
      <c r="A222" s="1">
        <v>0.8671875</v>
      </c>
      <c r="B222" s="1">
        <v>4.443367E-4</v>
      </c>
    </row>
    <row r="223" spans="1:2" x14ac:dyDescent="0.3">
      <c r="A223" s="1">
        <v>0.87109380000000003</v>
      </c>
      <c r="B223" s="1">
        <v>6.3716109999999995E-4</v>
      </c>
    </row>
    <row r="224" spans="1:2" x14ac:dyDescent="0.3">
      <c r="A224" s="1">
        <v>0.875</v>
      </c>
      <c r="B224" s="1">
        <v>1.8479330000000001E-4</v>
      </c>
    </row>
    <row r="225" spans="1:2" x14ac:dyDescent="0.3">
      <c r="A225" s="1">
        <v>0.87890630000000003</v>
      </c>
      <c r="B225" s="1">
        <v>3.5405350000000001E-4</v>
      </c>
    </row>
    <row r="226" spans="1:2" x14ac:dyDescent="0.3">
      <c r="A226" s="1">
        <v>0.8828125</v>
      </c>
      <c r="B226" s="1">
        <v>8.2894320000000002E-4</v>
      </c>
    </row>
    <row r="227" spans="1:2" x14ac:dyDescent="0.3">
      <c r="A227" s="1">
        <v>0.88671880000000003</v>
      </c>
      <c r="B227" s="1">
        <v>1.2111979999999999E-3</v>
      </c>
    </row>
    <row r="228" spans="1:2" x14ac:dyDescent="0.3">
      <c r="A228" s="1">
        <v>0.890625</v>
      </c>
      <c r="B228" s="1">
        <v>7.841333E-4</v>
      </c>
    </row>
    <row r="229" spans="1:2" x14ac:dyDescent="0.3">
      <c r="A229" s="1">
        <v>0.89453130000000003</v>
      </c>
      <c r="B229" s="1">
        <v>4.43666E-4</v>
      </c>
    </row>
    <row r="230" spans="1:2" x14ac:dyDescent="0.3">
      <c r="A230" s="1">
        <v>0.8984375</v>
      </c>
      <c r="B230" s="1">
        <v>9.9207029999999995E-4</v>
      </c>
    </row>
    <row r="231" spans="1:2" x14ac:dyDescent="0.3">
      <c r="A231" s="1">
        <v>0.90234380000000003</v>
      </c>
      <c r="B231" s="1">
        <v>1.73865E-3</v>
      </c>
    </row>
    <row r="232" spans="1:2" x14ac:dyDescent="0.3">
      <c r="A232" s="1">
        <v>0.90625</v>
      </c>
      <c r="B232" s="1">
        <v>1.9094470000000001E-3</v>
      </c>
    </row>
    <row r="233" spans="1:2" x14ac:dyDescent="0.3">
      <c r="A233" s="1">
        <v>0.91015630000000003</v>
      </c>
      <c r="B233" s="1">
        <v>2.0332319999999998E-3</v>
      </c>
    </row>
    <row r="234" spans="1:2" x14ac:dyDescent="0.3">
      <c r="A234" s="1">
        <v>0.9140625</v>
      </c>
      <c r="B234" s="1">
        <v>2.389441E-3</v>
      </c>
    </row>
    <row r="235" spans="1:2" x14ac:dyDescent="0.3">
      <c r="A235" s="1">
        <v>0.91796880000000003</v>
      </c>
      <c r="B235" s="1">
        <v>2.1690559999999999E-3</v>
      </c>
    </row>
    <row r="236" spans="1:2" x14ac:dyDescent="0.3">
      <c r="A236" s="1">
        <v>0.921875</v>
      </c>
      <c r="B236" s="1">
        <v>1.346697E-3</v>
      </c>
    </row>
    <row r="237" spans="1:2" x14ac:dyDescent="0.3">
      <c r="A237" s="1">
        <v>0.92578130000000003</v>
      </c>
      <c r="B237" s="1">
        <v>1.2213020000000001E-3</v>
      </c>
    </row>
    <row r="238" spans="1:2" x14ac:dyDescent="0.3">
      <c r="A238" s="1">
        <v>0.9296875</v>
      </c>
      <c r="B238" s="1">
        <v>1.3897029999999999E-3</v>
      </c>
    </row>
    <row r="239" spans="1:2" x14ac:dyDescent="0.3">
      <c r="A239" s="1">
        <v>0.93359380000000003</v>
      </c>
      <c r="B239" s="1">
        <v>1.5331940000000001E-3</v>
      </c>
    </row>
    <row r="240" spans="1:2" x14ac:dyDescent="0.3">
      <c r="A240" s="1">
        <v>0.9375</v>
      </c>
      <c r="B240" s="1">
        <v>1.8068680000000001E-3</v>
      </c>
    </row>
    <row r="241" spans="1:2" x14ac:dyDescent="0.3">
      <c r="A241" s="1">
        <v>0.94140630000000003</v>
      </c>
      <c r="B241" s="1">
        <v>1.050353E-3</v>
      </c>
    </row>
    <row r="242" spans="1:2" x14ac:dyDescent="0.3">
      <c r="A242" s="1">
        <v>0.9453125</v>
      </c>
      <c r="B242" s="1">
        <v>1.255822E-3</v>
      </c>
    </row>
    <row r="243" spans="1:2" x14ac:dyDescent="0.3">
      <c r="A243" s="1">
        <v>0.94921880000000003</v>
      </c>
      <c r="B243" s="1">
        <v>1.232932E-3</v>
      </c>
    </row>
    <row r="244" spans="1:2" x14ac:dyDescent="0.3">
      <c r="A244" s="1">
        <v>0.953125</v>
      </c>
      <c r="B244" s="1">
        <v>5.5270350000000005E-4</v>
      </c>
    </row>
    <row r="245" spans="1:2" x14ac:dyDescent="0.3">
      <c r="A245" s="1">
        <v>0.95703130000000003</v>
      </c>
      <c r="B245" s="1">
        <v>7.2630060000000002E-4</v>
      </c>
    </row>
    <row r="246" spans="1:2" x14ac:dyDescent="0.3">
      <c r="A246" s="1">
        <v>0.9609375</v>
      </c>
      <c r="B246" s="1">
        <v>1.478254E-3</v>
      </c>
    </row>
    <row r="247" spans="1:2" x14ac:dyDescent="0.3">
      <c r="A247" s="1">
        <v>0.96484380000000003</v>
      </c>
      <c r="B247" s="1">
        <v>1.7925479999999999E-3</v>
      </c>
    </row>
    <row r="248" spans="1:2" x14ac:dyDescent="0.3">
      <c r="A248" s="1">
        <v>0.96875</v>
      </c>
      <c r="B248" s="1">
        <v>1.683911E-3</v>
      </c>
    </row>
    <row r="249" spans="1:2" x14ac:dyDescent="0.3">
      <c r="A249" s="1">
        <v>0.97265630000000003</v>
      </c>
      <c r="B249" s="1">
        <v>1.5869409999999999E-3</v>
      </c>
    </row>
    <row r="250" spans="1:2" x14ac:dyDescent="0.3">
      <c r="A250" s="1">
        <v>0.9765625</v>
      </c>
      <c r="B250" s="1">
        <v>1.574518E-3</v>
      </c>
    </row>
    <row r="251" spans="1:2" x14ac:dyDescent="0.3">
      <c r="A251" s="1">
        <v>0.98046880000000003</v>
      </c>
      <c r="B251" s="1">
        <v>1.6241249999999999E-3</v>
      </c>
    </row>
    <row r="252" spans="1:2" x14ac:dyDescent="0.3">
      <c r="A252" s="1">
        <v>0.984375</v>
      </c>
      <c r="B252" s="1">
        <v>1.1083029999999999E-3</v>
      </c>
    </row>
    <row r="253" spans="1:2" x14ac:dyDescent="0.3">
      <c r="A253" s="1">
        <v>0.98828130000000003</v>
      </c>
      <c r="B253" s="1">
        <v>7.0431529999999995E-4</v>
      </c>
    </row>
    <row r="254" spans="1:2" x14ac:dyDescent="0.3">
      <c r="A254" s="1">
        <v>0.9921875</v>
      </c>
      <c r="B254" s="1">
        <v>9.9611969999999998E-4</v>
      </c>
    </row>
    <row r="255" spans="1:2" x14ac:dyDescent="0.3">
      <c r="A255" s="1">
        <v>0.99609380000000003</v>
      </c>
      <c r="B255" s="1">
        <v>8.5428580000000004E-4</v>
      </c>
    </row>
    <row r="256" spans="1:2" x14ac:dyDescent="0.3">
      <c r="A256" s="1">
        <v>1</v>
      </c>
      <c r="B256" s="1">
        <v>2.082482E-4</v>
      </c>
    </row>
    <row r="257" spans="1:2" x14ac:dyDescent="0.3">
      <c r="A257" s="1">
        <v>1.003906</v>
      </c>
      <c r="B257" s="1">
        <v>8.7670640000000002E-4</v>
      </c>
    </row>
    <row r="258" spans="1:2" x14ac:dyDescent="0.3">
      <c r="A258" s="1">
        <v>1.0078130000000001</v>
      </c>
      <c r="B258" s="1">
        <v>1.5005610000000001E-3</v>
      </c>
    </row>
    <row r="259" spans="1:2" x14ac:dyDescent="0.3">
      <c r="A259" s="1">
        <v>1.011719</v>
      </c>
      <c r="B259" s="1">
        <v>1.8006739999999999E-3</v>
      </c>
    </row>
    <row r="260" spans="1:2" x14ac:dyDescent="0.3">
      <c r="A260" s="1">
        <v>1.015625</v>
      </c>
      <c r="B260" s="1">
        <v>2.259362E-3</v>
      </c>
    </row>
    <row r="261" spans="1:2" x14ac:dyDescent="0.3">
      <c r="A261" s="1">
        <v>1.019531</v>
      </c>
      <c r="B261" s="1">
        <v>2.181662E-3</v>
      </c>
    </row>
    <row r="262" spans="1:2" x14ac:dyDescent="0.3">
      <c r="A262" s="1">
        <v>1.0234380000000001</v>
      </c>
      <c r="B262" s="1">
        <v>1.8105879999999999E-3</v>
      </c>
    </row>
    <row r="263" spans="1:2" x14ac:dyDescent="0.3">
      <c r="A263" s="1">
        <v>1.027344</v>
      </c>
      <c r="B263" s="1">
        <v>1.506098E-3</v>
      </c>
    </row>
    <row r="264" spans="1:2" x14ac:dyDescent="0.3">
      <c r="A264" s="1">
        <v>1.03125</v>
      </c>
      <c r="B264" s="1">
        <v>1.17668E-3</v>
      </c>
    </row>
    <row r="265" spans="1:2" x14ac:dyDescent="0.3">
      <c r="A265" s="1">
        <v>1.035156</v>
      </c>
      <c r="B265" s="1">
        <v>1.0218409999999999E-3</v>
      </c>
    </row>
    <row r="266" spans="1:2" x14ac:dyDescent="0.3">
      <c r="A266" s="1">
        <v>1.0390630000000001</v>
      </c>
      <c r="B266" s="1">
        <v>1.030654E-3</v>
      </c>
    </row>
    <row r="267" spans="1:2" x14ac:dyDescent="0.3">
      <c r="A267" s="1">
        <v>1.042969</v>
      </c>
      <c r="B267" s="1">
        <v>9.116695E-4</v>
      </c>
    </row>
    <row r="268" spans="1:2" x14ac:dyDescent="0.3">
      <c r="A268" s="1">
        <v>1.046875</v>
      </c>
      <c r="B268" s="1">
        <v>1.096564E-3</v>
      </c>
    </row>
    <row r="269" spans="1:2" x14ac:dyDescent="0.3">
      <c r="A269" s="1">
        <v>1.050781</v>
      </c>
      <c r="B269" s="1">
        <v>1.550348E-3</v>
      </c>
    </row>
    <row r="270" spans="1:2" x14ac:dyDescent="0.3">
      <c r="A270" s="1">
        <v>1.0546880000000001</v>
      </c>
      <c r="B270" s="1">
        <v>2.2038940000000001E-3</v>
      </c>
    </row>
    <row r="271" spans="1:2" x14ac:dyDescent="0.3">
      <c r="A271" s="1">
        <v>1.058594</v>
      </c>
      <c r="B271" s="1">
        <v>2.9741360000000001E-3</v>
      </c>
    </row>
    <row r="272" spans="1:2" x14ac:dyDescent="0.3">
      <c r="A272" s="1">
        <v>1.0625</v>
      </c>
      <c r="B272" s="1">
        <v>3.6545869999999999E-3</v>
      </c>
    </row>
    <row r="273" spans="1:2" x14ac:dyDescent="0.3">
      <c r="A273" s="1">
        <v>1.066406</v>
      </c>
      <c r="B273" s="1">
        <v>3.7167039999999999E-3</v>
      </c>
    </row>
    <row r="274" spans="1:2" x14ac:dyDescent="0.3">
      <c r="A274" s="1">
        <v>1.0703130000000001</v>
      </c>
      <c r="B274" s="1">
        <v>2.6615110000000001E-3</v>
      </c>
    </row>
    <row r="275" spans="1:2" x14ac:dyDescent="0.3">
      <c r="A275" s="1">
        <v>1.074219</v>
      </c>
      <c r="B275" s="1">
        <v>7.2954339999999995E-4</v>
      </c>
    </row>
    <row r="276" spans="1:2" x14ac:dyDescent="0.3">
      <c r="A276" s="1">
        <v>1.078125</v>
      </c>
      <c r="B276" s="1">
        <v>1.1090399999999999E-3</v>
      </c>
    </row>
    <row r="277" spans="1:2" x14ac:dyDescent="0.3">
      <c r="A277" s="1">
        <v>1.082031</v>
      </c>
      <c r="B277" s="1">
        <v>1.567206E-3</v>
      </c>
    </row>
    <row r="278" spans="1:2" x14ac:dyDescent="0.3">
      <c r="A278" s="1">
        <v>1.0859380000000001</v>
      </c>
      <c r="B278" s="1">
        <v>5.676337E-3</v>
      </c>
    </row>
    <row r="279" spans="1:2" x14ac:dyDescent="0.3">
      <c r="A279" s="1">
        <v>1.089844</v>
      </c>
      <c r="B279" s="1">
        <v>1.1217410000000001E-2</v>
      </c>
    </row>
    <row r="280" spans="1:2" x14ac:dyDescent="0.3">
      <c r="A280" s="1">
        <v>1.09375</v>
      </c>
      <c r="B280" s="1">
        <v>2.7655490000000001E-2</v>
      </c>
    </row>
    <row r="281" spans="1:2" x14ac:dyDescent="0.3">
      <c r="A281" s="1">
        <v>1.097656</v>
      </c>
      <c r="B281" s="1">
        <v>5.8425669999999999E-2</v>
      </c>
    </row>
    <row r="282" spans="1:2" x14ac:dyDescent="0.3">
      <c r="A282" s="1">
        <v>1.1015630000000001</v>
      </c>
      <c r="B282" s="1">
        <v>6.0511669999999997E-2</v>
      </c>
    </row>
    <row r="283" spans="1:2" x14ac:dyDescent="0.3">
      <c r="A283" s="1">
        <v>1.105469</v>
      </c>
      <c r="B283" s="1">
        <v>2.5963549999999998E-2</v>
      </c>
    </row>
    <row r="284" spans="1:2" x14ac:dyDescent="0.3">
      <c r="A284" s="1">
        <v>1.109375</v>
      </c>
      <c r="B284" s="1">
        <v>2.782802E-3</v>
      </c>
    </row>
    <row r="285" spans="1:2" x14ac:dyDescent="0.3">
      <c r="A285" s="1">
        <v>1.113281</v>
      </c>
      <c r="B285" s="1">
        <v>2.7979680000000001E-3</v>
      </c>
    </row>
    <row r="286" spans="1:2" x14ac:dyDescent="0.3">
      <c r="A286" s="1">
        <v>1.1171880000000001</v>
      </c>
      <c r="B286" s="1">
        <v>7.6397149999999996E-4</v>
      </c>
    </row>
    <row r="287" spans="1:2" x14ac:dyDescent="0.3">
      <c r="A287" s="1">
        <v>1.121094</v>
      </c>
      <c r="B287" s="1">
        <v>7.8302690000000002E-4</v>
      </c>
    </row>
    <row r="288" spans="1:2" x14ac:dyDescent="0.3">
      <c r="A288" s="1">
        <v>1.125</v>
      </c>
      <c r="B288" s="1">
        <v>1.1730009999999999E-3</v>
      </c>
    </row>
    <row r="289" spans="1:2" x14ac:dyDescent="0.3">
      <c r="A289" s="1">
        <v>1.128906</v>
      </c>
      <c r="B289" s="1">
        <v>1.0100980000000001E-3</v>
      </c>
    </row>
    <row r="290" spans="1:2" x14ac:dyDescent="0.3">
      <c r="A290" s="1">
        <v>1.1328130000000001</v>
      </c>
      <c r="B290" s="1">
        <v>7.1304270000000002E-4</v>
      </c>
    </row>
    <row r="291" spans="1:2" x14ac:dyDescent="0.3">
      <c r="A291" s="1">
        <v>1.136719</v>
      </c>
      <c r="B291" s="1">
        <v>8.5640870000000004E-4</v>
      </c>
    </row>
    <row r="292" spans="1:2" x14ac:dyDescent="0.3">
      <c r="A292" s="1">
        <v>1.140625</v>
      </c>
      <c r="B292" s="1">
        <v>1.211548E-3</v>
      </c>
    </row>
    <row r="293" spans="1:2" x14ac:dyDescent="0.3">
      <c r="A293" s="1">
        <v>1.144531</v>
      </c>
      <c r="B293" s="1">
        <v>1.2972540000000001E-3</v>
      </c>
    </row>
    <row r="294" spans="1:2" x14ac:dyDescent="0.3">
      <c r="A294" s="1">
        <v>1.1484380000000001</v>
      </c>
      <c r="B294" s="1">
        <v>9.9714329999999992E-4</v>
      </c>
    </row>
    <row r="295" spans="1:2" x14ac:dyDescent="0.3">
      <c r="A295" s="1">
        <v>1.152344</v>
      </c>
      <c r="B295" s="1">
        <v>1.0112000000000001E-3</v>
      </c>
    </row>
    <row r="296" spans="1:2" x14ac:dyDescent="0.3">
      <c r="A296" s="1">
        <v>1.15625</v>
      </c>
      <c r="B296" s="1">
        <v>1.4808519999999999E-3</v>
      </c>
    </row>
    <row r="297" spans="1:2" x14ac:dyDescent="0.3">
      <c r="A297" s="1">
        <v>1.160156</v>
      </c>
      <c r="B297" s="1">
        <v>1.5899320000000001E-3</v>
      </c>
    </row>
    <row r="298" spans="1:2" x14ac:dyDescent="0.3">
      <c r="A298" s="1">
        <v>1.1640630000000001</v>
      </c>
      <c r="B298" s="1">
        <v>1.1697669999999999E-3</v>
      </c>
    </row>
    <row r="299" spans="1:2" x14ac:dyDescent="0.3">
      <c r="A299" s="1">
        <v>1.167969</v>
      </c>
      <c r="B299" s="1">
        <v>9.988098999999999E-4</v>
      </c>
    </row>
    <row r="300" spans="1:2" x14ac:dyDescent="0.3">
      <c r="A300" s="1">
        <v>1.171875</v>
      </c>
      <c r="B300" s="1">
        <v>6.9127920000000001E-4</v>
      </c>
    </row>
    <row r="301" spans="1:2" x14ac:dyDescent="0.3">
      <c r="A301" s="1">
        <v>1.175781</v>
      </c>
      <c r="B301" s="1">
        <v>2.4144459999999999E-4</v>
      </c>
    </row>
    <row r="302" spans="1:2" x14ac:dyDescent="0.3">
      <c r="A302" s="1">
        <v>1.1796880000000001</v>
      </c>
      <c r="B302" s="1">
        <v>3.652072E-4</v>
      </c>
    </row>
    <row r="303" spans="1:2" x14ac:dyDescent="0.3">
      <c r="A303" s="1">
        <v>1.183594</v>
      </c>
      <c r="B303" s="1">
        <v>5.0734480000000002E-4</v>
      </c>
    </row>
    <row r="304" spans="1:2" x14ac:dyDescent="0.3">
      <c r="A304" s="1">
        <v>1.1875</v>
      </c>
      <c r="B304" s="1">
        <v>1.0430319999999999E-3</v>
      </c>
    </row>
    <row r="305" spans="1:2" x14ac:dyDescent="0.3">
      <c r="A305" s="1">
        <v>1.191406</v>
      </c>
      <c r="B305" s="1">
        <v>1.236568E-3</v>
      </c>
    </row>
    <row r="306" spans="1:2" x14ac:dyDescent="0.3">
      <c r="A306" s="1">
        <v>1.1953130000000001</v>
      </c>
      <c r="B306" s="1">
        <v>8.7857099999999997E-4</v>
      </c>
    </row>
    <row r="307" spans="1:2" x14ac:dyDescent="0.3">
      <c r="A307" s="1">
        <v>1.199219</v>
      </c>
      <c r="B307" s="1">
        <v>5.0843160000000004E-4</v>
      </c>
    </row>
    <row r="308" spans="1:2" x14ac:dyDescent="0.3">
      <c r="A308" s="1">
        <v>1.203125</v>
      </c>
      <c r="B308" s="1">
        <v>5.2040080000000002E-4</v>
      </c>
    </row>
    <row r="309" spans="1:2" x14ac:dyDescent="0.3">
      <c r="A309" s="1">
        <v>1.207031</v>
      </c>
      <c r="B309" s="1">
        <v>5.4308350000000004E-4</v>
      </c>
    </row>
    <row r="310" spans="1:2" x14ac:dyDescent="0.3">
      <c r="A310" s="1">
        <v>1.2109380000000001</v>
      </c>
      <c r="B310" s="1">
        <v>8.9195240000000006E-5</v>
      </c>
    </row>
    <row r="311" spans="1:2" x14ac:dyDescent="0.3">
      <c r="A311" s="1">
        <v>1.214844</v>
      </c>
      <c r="B311" s="1">
        <v>4.187204E-4</v>
      </c>
    </row>
    <row r="312" spans="1:2" x14ac:dyDescent="0.3">
      <c r="A312" s="1">
        <v>1.21875</v>
      </c>
      <c r="B312" s="1">
        <v>4.8484999999999999E-4</v>
      </c>
    </row>
    <row r="313" spans="1:2" x14ac:dyDescent="0.3">
      <c r="A313" s="1">
        <v>1.222656</v>
      </c>
      <c r="B313" s="1">
        <v>7.6270760000000004E-4</v>
      </c>
    </row>
    <row r="314" spans="1:2" x14ac:dyDescent="0.3">
      <c r="A314" s="1">
        <v>1.2265630000000001</v>
      </c>
      <c r="B314" s="1">
        <v>1.015389E-3</v>
      </c>
    </row>
    <row r="315" spans="1:2" x14ac:dyDescent="0.3">
      <c r="A315" s="1">
        <v>1.230469</v>
      </c>
      <c r="B315" s="1">
        <v>4.1187249999999998E-4</v>
      </c>
    </row>
    <row r="316" spans="1:2" x14ac:dyDescent="0.3">
      <c r="A316" s="1">
        <v>1.234375</v>
      </c>
      <c r="B316" s="1">
        <v>3.6942419999999999E-4</v>
      </c>
    </row>
    <row r="317" spans="1:2" x14ac:dyDescent="0.3">
      <c r="A317" s="1">
        <v>1.238281</v>
      </c>
      <c r="B317" s="1">
        <v>6.6794049999999996E-4</v>
      </c>
    </row>
    <row r="318" spans="1:2" x14ac:dyDescent="0.3">
      <c r="A318" s="1">
        <v>1.2421880000000001</v>
      </c>
      <c r="B318" s="1">
        <v>1.4163380000000001E-3</v>
      </c>
    </row>
    <row r="319" spans="1:2" x14ac:dyDescent="0.3">
      <c r="A319" s="1">
        <v>1.246094</v>
      </c>
      <c r="B319" s="1">
        <v>1.7584440000000001E-3</v>
      </c>
    </row>
    <row r="320" spans="1:2" x14ac:dyDescent="0.3">
      <c r="A320" s="1">
        <v>1.25</v>
      </c>
      <c r="B320" s="1">
        <v>1.77382E-3</v>
      </c>
    </row>
    <row r="321" spans="1:2" x14ac:dyDescent="0.3">
      <c r="A321" s="1">
        <v>1.253906</v>
      </c>
      <c r="B321" s="1">
        <v>1.8064540000000001E-3</v>
      </c>
    </row>
    <row r="322" spans="1:2" x14ac:dyDescent="0.3">
      <c r="A322" s="1">
        <v>1.2578130000000001</v>
      </c>
      <c r="B322" s="1">
        <v>1.448569E-3</v>
      </c>
    </row>
    <row r="323" spans="1:2" x14ac:dyDescent="0.3">
      <c r="A323" s="1">
        <v>1.261719</v>
      </c>
      <c r="B323" s="1">
        <v>1.0221049999999999E-3</v>
      </c>
    </row>
    <row r="324" spans="1:2" x14ac:dyDescent="0.3">
      <c r="A324" s="1">
        <v>1.265625</v>
      </c>
      <c r="B324" s="1">
        <v>9.6495450000000003E-4</v>
      </c>
    </row>
    <row r="325" spans="1:2" x14ac:dyDescent="0.3">
      <c r="A325" s="1">
        <v>1.269531</v>
      </c>
      <c r="B325" s="1">
        <v>1.1179549999999999E-3</v>
      </c>
    </row>
    <row r="326" spans="1:2" x14ac:dyDescent="0.3">
      <c r="A326" s="1">
        <v>1.2734380000000001</v>
      </c>
      <c r="B326" s="1">
        <v>1.0985039999999999E-3</v>
      </c>
    </row>
    <row r="327" spans="1:2" x14ac:dyDescent="0.3">
      <c r="A327" s="1">
        <v>1.277344</v>
      </c>
      <c r="B327" s="1">
        <v>1.149417E-3</v>
      </c>
    </row>
    <row r="328" spans="1:2" x14ac:dyDescent="0.3">
      <c r="A328" s="1">
        <v>1.28125</v>
      </c>
      <c r="B328" s="1">
        <v>1.209564E-3</v>
      </c>
    </row>
    <row r="329" spans="1:2" x14ac:dyDescent="0.3">
      <c r="A329" s="1">
        <v>1.285156</v>
      </c>
      <c r="B329" s="1">
        <v>6.7745640000000003E-4</v>
      </c>
    </row>
    <row r="330" spans="1:2" x14ac:dyDescent="0.3">
      <c r="A330" s="1">
        <v>1.2890630000000001</v>
      </c>
      <c r="B330" s="1">
        <v>6.6228100000000002E-4</v>
      </c>
    </row>
    <row r="331" spans="1:2" x14ac:dyDescent="0.3">
      <c r="A331" s="1">
        <v>1.292969</v>
      </c>
      <c r="B331" s="1">
        <v>1.554457E-3</v>
      </c>
    </row>
    <row r="332" spans="1:2" x14ac:dyDescent="0.3">
      <c r="A332" s="1">
        <v>1.296875</v>
      </c>
      <c r="B332" s="1">
        <v>1.7645619999999999E-3</v>
      </c>
    </row>
    <row r="333" spans="1:2" x14ac:dyDescent="0.3">
      <c r="A333" s="1">
        <v>1.300781</v>
      </c>
      <c r="B333" s="1">
        <v>1.353431E-3</v>
      </c>
    </row>
    <row r="334" spans="1:2" x14ac:dyDescent="0.3">
      <c r="A334" s="1">
        <v>1.3046880000000001</v>
      </c>
      <c r="B334" s="1">
        <v>1.04122E-3</v>
      </c>
    </row>
    <row r="335" spans="1:2" x14ac:dyDescent="0.3">
      <c r="A335" s="1">
        <v>1.308594</v>
      </c>
      <c r="B335" s="1">
        <v>8.8247279999999998E-4</v>
      </c>
    </row>
    <row r="336" spans="1:2" x14ac:dyDescent="0.3">
      <c r="A336" s="1">
        <v>1.3125</v>
      </c>
      <c r="B336" s="1">
        <v>3.8593679999999997E-4</v>
      </c>
    </row>
    <row r="337" spans="1:2" x14ac:dyDescent="0.3">
      <c r="A337" s="1">
        <v>1.316406</v>
      </c>
      <c r="B337" s="1">
        <v>3.5893280000000001E-4</v>
      </c>
    </row>
    <row r="338" spans="1:2" x14ac:dyDescent="0.3">
      <c r="A338" s="1">
        <v>1.3203130000000001</v>
      </c>
      <c r="B338" s="1">
        <v>3.3987420000000001E-4</v>
      </c>
    </row>
    <row r="339" spans="1:2" x14ac:dyDescent="0.3">
      <c r="A339" s="1">
        <v>1.324219</v>
      </c>
      <c r="B339" s="1">
        <v>4.481628E-4</v>
      </c>
    </row>
    <row r="340" spans="1:2" x14ac:dyDescent="0.3">
      <c r="A340" s="1">
        <v>1.328125</v>
      </c>
      <c r="B340" s="1">
        <v>6.7717980000000003E-4</v>
      </c>
    </row>
    <row r="341" spans="1:2" x14ac:dyDescent="0.3">
      <c r="A341" s="1">
        <v>1.332031</v>
      </c>
      <c r="B341" s="1">
        <v>9.4266450000000002E-4</v>
      </c>
    </row>
    <row r="342" spans="1:2" x14ac:dyDescent="0.3">
      <c r="A342" s="1">
        <v>1.3359380000000001</v>
      </c>
      <c r="B342" s="1">
        <v>9.9955000000000009E-4</v>
      </c>
    </row>
    <row r="343" spans="1:2" x14ac:dyDescent="0.3">
      <c r="A343" s="1">
        <v>1.339844</v>
      </c>
      <c r="B343" s="1">
        <v>1.0128470000000001E-3</v>
      </c>
    </row>
    <row r="344" spans="1:2" x14ac:dyDescent="0.3">
      <c r="A344" s="1">
        <v>1.34375</v>
      </c>
      <c r="B344" s="1">
        <v>8.9696100000000005E-4</v>
      </c>
    </row>
    <row r="345" spans="1:2" x14ac:dyDescent="0.3">
      <c r="A345" s="1">
        <v>1.347656</v>
      </c>
      <c r="B345" s="1">
        <v>6.3738960000000002E-4</v>
      </c>
    </row>
    <row r="346" spans="1:2" x14ac:dyDescent="0.3">
      <c r="A346" s="1">
        <v>1.3515630000000001</v>
      </c>
      <c r="B346" s="1">
        <v>6.0494330000000003E-4</v>
      </c>
    </row>
    <row r="347" spans="1:2" x14ac:dyDescent="0.3">
      <c r="A347" s="1">
        <v>1.355469</v>
      </c>
      <c r="B347" s="1">
        <v>6.8874579999999999E-4</v>
      </c>
    </row>
    <row r="348" spans="1:2" x14ac:dyDescent="0.3">
      <c r="A348" s="1">
        <v>1.359375</v>
      </c>
      <c r="B348" s="1">
        <v>7.5551480000000005E-4</v>
      </c>
    </row>
    <row r="349" spans="1:2" x14ac:dyDescent="0.3">
      <c r="A349" s="1">
        <v>1.363281</v>
      </c>
      <c r="B349" s="1">
        <v>4.0282849999999999E-4</v>
      </c>
    </row>
    <row r="350" spans="1:2" x14ac:dyDescent="0.3">
      <c r="A350" s="1">
        <v>1.3671880000000001</v>
      </c>
      <c r="B350" s="1">
        <v>3.2963349999999997E-4</v>
      </c>
    </row>
    <row r="351" spans="1:2" x14ac:dyDescent="0.3">
      <c r="A351" s="1">
        <v>1.371094</v>
      </c>
      <c r="B351" s="1">
        <v>7.5766129999999996E-4</v>
      </c>
    </row>
    <row r="352" spans="1:2" x14ac:dyDescent="0.3">
      <c r="A352" s="1">
        <v>1.375</v>
      </c>
      <c r="B352" s="1">
        <v>5.1532300000000004E-4</v>
      </c>
    </row>
    <row r="353" spans="1:2" x14ac:dyDescent="0.3">
      <c r="A353" s="1">
        <v>1.378906</v>
      </c>
      <c r="B353" s="1">
        <v>1.03232E-4</v>
      </c>
    </row>
    <row r="354" spans="1:2" x14ac:dyDescent="0.3">
      <c r="A354" s="1">
        <v>1.3828130000000001</v>
      </c>
      <c r="B354" s="1">
        <v>2.216016E-4</v>
      </c>
    </row>
    <row r="355" spans="1:2" x14ac:dyDescent="0.3">
      <c r="A355" s="1">
        <v>1.386719</v>
      </c>
      <c r="B355" s="1">
        <v>3.0827030000000002E-4</v>
      </c>
    </row>
    <row r="356" spans="1:2" x14ac:dyDescent="0.3">
      <c r="A356" s="1">
        <v>1.390625</v>
      </c>
      <c r="B356" s="1">
        <v>1.839237E-4</v>
      </c>
    </row>
    <row r="357" spans="1:2" x14ac:dyDescent="0.3">
      <c r="A357" s="1">
        <v>1.394531</v>
      </c>
      <c r="B357" s="1">
        <v>2.5238270000000002E-4</v>
      </c>
    </row>
    <row r="358" spans="1:2" x14ac:dyDescent="0.3">
      <c r="A358" s="1">
        <v>1.3984380000000001</v>
      </c>
      <c r="B358" s="1">
        <v>6.359569E-4</v>
      </c>
    </row>
    <row r="359" spans="1:2" x14ac:dyDescent="0.3">
      <c r="A359" s="1">
        <v>1.402344</v>
      </c>
      <c r="B359" s="1">
        <v>9.0588180000000004E-4</v>
      </c>
    </row>
    <row r="360" spans="1:2" x14ac:dyDescent="0.3">
      <c r="A360" s="1">
        <v>1.40625</v>
      </c>
      <c r="B360" s="1">
        <v>1.3102420000000001E-3</v>
      </c>
    </row>
    <row r="361" spans="1:2" x14ac:dyDescent="0.3">
      <c r="A361" s="1">
        <v>1.410156</v>
      </c>
      <c r="B361" s="1">
        <v>1.0241639999999999E-3</v>
      </c>
    </row>
    <row r="362" spans="1:2" x14ac:dyDescent="0.3">
      <c r="A362" s="1">
        <v>1.4140630000000001</v>
      </c>
      <c r="B362" s="1">
        <v>4.1014140000000002E-4</v>
      </c>
    </row>
    <row r="363" spans="1:2" x14ac:dyDescent="0.3">
      <c r="A363" s="1">
        <v>1.417969</v>
      </c>
      <c r="B363" s="1">
        <v>6.9430239999999997E-4</v>
      </c>
    </row>
    <row r="364" spans="1:2" x14ac:dyDescent="0.3">
      <c r="A364" s="1">
        <v>1.421875</v>
      </c>
      <c r="B364" s="1">
        <v>3.9271139999999999E-4</v>
      </c>
    </row>
    <row r="365" spans="1:2" x14ac:dyDescent="0.3">
      <c r="A365" s="1">
        <v>1.425781</v>
      </c>
      <c r="B365" s="1">
        <v>7.7825789999999995E-4</v>
      </c>
    </row>
    <row r="366" spans="1:2" x14ac:dyDescent="0.3">
      <c r="A366" s="1">
        <v>1.4296880000000001</v>
      </c>
      <c r="B366" s="1">
        <v>1.068741E-3</v>
      </c>
    </row>
    <row r="367" spans="1:2" x14ac:dyDescent="0.3">
      <c r="A367" s="1">
        <v>1.433594</v>
      </c>
      <c r="B367" s="1">
        <v>8.3182869999999997E-4</v>
      </c>
    </row>
    <row r="368" spans="1:2" x14ac:dyDescent="0.3">
      <c r="A368" s="1">
        <v>1.4375</v>
      </c>
      <c r="B368" s="1">
        <v>7.6432720000000004E-4</v>
      </c>
    </row>
    <row r="369" spans="1:2" x14ac:dyDescent="0.3">
      <c r="A369" s="1">
        <v>1.441406</v>
      </c>
      <c r="B369" s="1">
        <v>4.1882090000000001E-4</v>
      </c>
    </row>
    <row r="370" spans="1:2" x14ac:dyDescent="0.3">
      <c r="A370" s="1">
        <v>1.4453130000000001</v>
      </c>
      <c r="B370" s="1">
        <v>2.326718E-4</v>
      </c>
    </row>
    <row r="371" spans="1:2" x14ac:dyDescent="0.3">
      <c r="A371" s="1">
        <v>1.449219</v>
      </c>
      <c r="B371" s="1">
        <v>5.5239190000000004E-4</v>
      </c>
    </row>
    <row r="372" spans="1:2" x14ac:dyDescent="0.3">
      <c r="A372" s="1">
        <v>1.453125</v>
      </c>
      <c r="B372" s="1">
        <v>9.2571720000000001E-4</v>
      </c>
    </row>
    <row r="373" spans="1:2" x14ac:dyDescent="0.3">
      <c r="A373" s="1">
        <v>1.457031</v>
      </c>
      <c r="B373" s="1">
        <v>9.2017119999999997E-4</v>
      </c>
    </row>
    <row r="374" spans="1:2" x14ac:dyDescent="0.3">
      <c r="A374" s="1">
        <v>1.4609380000000001</v>
      </c>
      <c r="B374" s="1">
        <v>5.5015239999999996E-4</v>
      </c>
    </row>
    <row r="375" spans="1:2" x14ac:dyDescent="0.3">
      <c r="A375" s="1">
        <v>1.464844</v>
      </c>
      <c r="B375" s="1">
        <v>1.7814560000000001E-4</v>
      </c>
    </row>
    <row r="376" spans="1:2" x14ac:dyDescent="0.3">
      <c r="A376" s="1">
        <v>1.46875</v>
      </c>
      <c r="B376" s="1">
        <v>1.402664E-4</v>
      </c>
    </row>
    <row r="377" spans="1:2" x14ac:dyDescent="0.3">
      <c r="A377" s="1">
        <v>1.472656</v>
      </c>
      <c r="B377" s="1">
        <v>6.3979770000000002E-4</v>
      </c>
    </row>
    <row r="378" spans="1:2" x14ac:dyDescent="0.3">
      <c r="A378" s="1">
        <v>1.4765630000000001</v>
      </c>
      <c r="B378" s="1">
        <v>1.047547E-3</v>
      </c>
    </row>
    <row r="379" spans="1:2" x14ac:dyDescent="0.3">
      <c r="A379" s="1">
        <v>1.480469</v>
      </c>
      <c r="B379" s="1">
        <v>9.4920080000000003E-4</v>
      </c>
    </row>
    <row r="380" spans="1:2" x14ac:dyDescent="0.3">
      <c r="A380" s="1">
        <v>1.484375</v>
      </c>
      <c r="B380" s="1">
        <v>7.6025289999999998E-4</v>
      </c>
    </row>
    <row r="381" spans="1:2" x14ac:dyDescent="0.3">
      <c r="A381" s="1">
        <v>1.488281</v>
      </c>
      <c r="B381" s="1">
        <v>5.9666769999999997E-4</v>
      </c>
    </row>
    <row r="382" spans="1:2" x14ac:dyDescent="0.3">
      <c r="A382" s="1">
        <v>1.4921880000000001</v>
      </c>
      <c r="B382" s="1">
        <v>5.9685770000000003E-4</v>
      </c>
    </row>
    <row r="383" spans="1:2" x14ac:dyDescent="0.3">
      <c r="A383" s="1">
        <v>1.496094</v>
      </c>
      <c r="B383" s="1">
        <v>6.3697129999999995E-4</v>
      </c>
    </row>
    <row r="384" spans="1:2" x14ac:dyDescent="0.3">
      <c r="A384" s="1">
        <v>1.5</v>
      </c>
      <c r="B384" s="1">
        <v>5.3460680000000003E-4</v>
      </c>
    </row>
    <row r="385" spans="1:2" x14ac:dyDescent="0.3">
      <c r="A385" s="1">
        <v>1.503906</v>
      </c>
      <c r="B385" s="1">
        <v>1.0638010000000001E-3</v>
      </c>
    </row>
    <row r="386" spans="1:2" x14ac:dyDescent="0.3">
      <c r="A386" s="1">
        <v>1.5078130000000001</v>
      </c>
      <c r="B386" s="1">
        <v>1.731703E-3</v>
      </c>
    </row>
    <row r="387" spans="1:2" x14ac:dyDescent="0.3">
      <c r="A387" s="1">
        <v>1.511719</v>
      </c>
      <c r="B387" s="1">
        <v>1.7783300000000001E-3</v>
      </c>
    </row>
    <row r="388" spans="1:2" x14ac:dyDescent="0.3">
      <c r="A388" s="1">
        <v>1.515625</v>
      </c>
      <c r="B388" s="1">
        <v>1.32635E-3</v>
      </c>
    </row>
    <row r="389" spans="1:2" x14ac:dyDescent="0.3">
      <c r="A389" s="1">
        <v>1.519531</v>
      </c>
      <c r="B389" s="1">
        <v>7.3682190000000001E-4</v>
      </c>
    </row>
    <row r="390" spans="1:2" x14ac:dyDescent="0.3">
      <c r="A390" s="1">
        <v>1.5234380000000001</v>
      </c>
      <c r="B390" s="1">
        <v>1.321107E-4</v>
      </c>
    </row>
    <row r="391" spans="1:2" x14ac:dyDescent="0.3">
      <c r="A391" s="1">
        <v>1.527344</v>
      </c>
      <c r="B391" s="1">
        <v>9.9566920000000009E-4</v>
      </c>
    </row>
    <row r="392" spans="1:2" x14ac:dyDescent="0.3">
      <c r="A392" s="1">
        <v>1.53125</v>
      </c>
      <c r="B392" s="1">
        <v>1.4923110000000001E-3</v>
      </c>
    </row>
    <row r="393" spans="1:2" x14ac:dyDescent="0.3">
      <c r="A393" s="1">
        <v>1.535156</v>
      </c>
      <c r="B393" s="1">
        <v>1.855219E-3</v>
      </c>
    </row>
    <row r="394" spans="1:2" x14ac:dyDescent="0.3">
      <c r="A394" s="1">
        <v>1.5390630000000001</v>
      </c>
      <c r="B394" s="1">
        <v>2.097167E-3</v>
      </c>
    </row>
    <row r="395" spans="1:2" x14ac:dyDescent="0.3">
      <c r="A395" s="1">
        <v>1.542969</v>
      </c>
      <c r="B395" s="1">
        <v>1.6588099999999999E-3</v>
      </c>
    </row>
    <row r="396" spans="1:2" x14ac:dyDescent="0.3">
      <c r="A396" s="1">
        <v>1.546875</v>
      </c>
      <c r="B396" s="1">
        <v>7.8736799999999999E-4</v>
      </c>
    </row>
    <row r="397" spans="1:2" x14ac:dyDescent="0.3">
      <c r="A397" s="1">
        <v>1.550781</v>
      </c>
      <c r="B397" s="1">
        <v>1.3002700000000001E-3</v>
      </c>
    </row>
    <row r="398" spans="1:2" x14ac:dyDescent="0.3">
      <c r="A398" s="1">
        <v>1.5546880000000001</v>
      </c>
      <c r="B398" s="1">
        <v>1.1473379999999999E-3</v>
      </c>
    </row>
    <row r="399" spans="1:2" x14ac:dyDescent="0.3">
      <c r="A399" s="1">
        <v>1.558594</v>
      </c>
      <c r="B399" s="1">
        <v>4.1019409999999999E-4</v>
      </c>
    </row>
    <row r="400" spans="1:2" x14ac:dyDescent="0.3">
      <c r="A400" s="1">
        <v>1.5625</v>
      </c>
      <c r="B400" s="1">
        <v>3.7613410000000001E-4</v>
      </c>
    </row>
    <row r="401" spans="1:2" x14ac:dyDescent="0.3">
      <c r="A401" s="1">
        <v>1.566406</v>
      </c>
      <c r="B401" s="1">
        <v>8.1344890000000002E-4</v>
      </c>
    </row>
    <row r="402" spans="1:2" x14ac:dyDescent="0.3">
      <c r="A402" s="1">
        <v>1.5703130000000001</v>
      </c>
      <c r="B402" s="1">
        <v>8.0286509999999997E-4</v>
      </c>
    </row>
    <row r="403" spans="1:2" x14ac:dyDescent="0.3">
      <c r="A403" s="1">
        <v>1.574219</v>
      </c>
      <c r="B403" s="1">
        <v>5.9675189999999995E-4</v>
      </c>
    </row>
    <row r="404" spans="1:2" x14ac:dyDescent="0.3">
      <c r="A404" s="1">
        <v>1.578125</v>
      </c>
      <c r="B404" s="1">
        <v>7.4274309999999995E-5</v>
      </c>
    </row>
    <row r="405" spans="1:2" x14ac:dyDescent="0.3">
      <c r="A405" s="1">
        <v>1.582031</v>
      </c>
      <c r="B405" s="1">
        <v>4.3825050000000001E-4</v>
      </c>
    </row>
    <row r="406" spans="1:2" x14ac:dyDescent="0.3">
      <c r="A406" s="1">
        <v>1.5859380000000001</v>
      </c>
      <c r="B406" s="1">
        <v>3.534236E-4</v>
      </c>
    </row>
    <row r="407" spans="1:2" x14ac:dyDescent="0.3">
      <c r="A407" s="1">
        <v>1.589844</v>
      </c>
      <c r="B407" s="1">
        <v>3.2734799999999998E-4</v>
      </c>
    </row>
    <row r="408" spans="1:2" x14ac:dyDescent="0.3">
      <c r="A408" s="1">
        <v>1.59375</v>
      </c>
      <c r="B408" s="1">
        <v>8.5699470000000005E-4</v>
      </c>
    </row>
    <row r="409" spans="1:2" x14ac:dyDescent="0.3">
      <c r="A409" s="1">
        <v>1.597656</v>
      </c>
      <c r="B409" s="1">
        <v>1.147665E-3</v>
      </c>
    </row>
    <row r="410" spans="1:2" x14ac:dyDescent="0.3">
      <c r="A410" s="1">
        <v>1.6015630000000001</v>
      </c>
      <c r="B410" s="1">
        <v>6.656384E-4</v>
      </c>
    </row>
    <row r="411" spans="1:2" x14ac:dyDescent="0.3">
      <c r="A411" s="1">
        <v>1.605469</v>
      </c>
      <c r="B411" s="1">
        <v>2.373137E-4</v>
      </c>
    </row>
    <row r="412" spans="1:2" x14ac:dyDescent="0.3">
      <c r="A412" s="1">
        <v>1.609375</v>
      </c>
      <c r="B412" s="1">
        <v>1.599269E-4</v>
      </c>
    </row>
    <row r="413" spans="1:2" x14ac:dyDescent="0.3">
      <c r="A413" s="1">
        <v>1.613281</v>
      </c>
      <c r="B413" s="1">
        <v>1.1416159999999999E-4</v>
      </c>
    </row>
    <row r="414" spans="1:2" x14ac:dyDescent="0.3">
      <c r="A414" s="1">
        <v>1.6171880000000001</v>
      </c>
      <c r="B414" s="1">
        <v>6.6823019999999998E-4</v>
      </c>
    </row>
    <row r="415" spans="1:2" x14ac:dyDescent="0.3">
      <c r="A415" s="1">
        <v>1.621094</v>
      </c>
      <c r="B415" s="1">
        <v>3.7872379999999997E-4</v>
      </c>
    </row>
    <row r="416" spans="1:2" x14ac:dyDescent="0.3">
      <c r="A416" s="1">
        <v>1.625</v>
      </c>
      <c r="B416" s="1">
        <v>9.2009440000000002E-4</v>
      </c>
    </row>
    <row r="417" spans="1:2" x14ac:dyDescent="0.3">
      <c r="A417" s="1">
        <v>1.628906</v>
      </c>
      <c r="B417" s="1">
        <v>1.4550050000000001E-3</v>
      </c>
    </row>
    <row r="418" spans="1:2" x14ac:dyDescent="0.3">
      <c r="A418" s="1">
        <v>1.6328130000000001</v>
      </c>
      <c r="B418" s="1">
        <v>7.3508130000000005E-4</v>
      </c>
    </row>
    <row r="419" spans="1:2" x14ac:dyDescent="0.3">
      <c r="A419" s="1">
        <v>1.636719</v>
      </c>
      <c r="B419" s="1">
        <v>3.6624980000000003E-4</v>
      </c>
    </row>
    <row r="420" spans="1:2" x14ac:dyDescent="0.3">
      <c r="A420" s="1">
        <v>1.640625</v>
      </c>
      <c r="B420" s="1">
        <v>8.1391709999999997E-4</v>
      </c>
    </row>
    <row r="421" spans="1:2" x14ac:dyDescent="0.3">
      <c r="A421" s="1">
        <v>1.644531</v>
      </c>
      <c r="B421" s="1">
        <v>1.311724E-3</v>
      </c>
    </row>
    <row r="422" spans="1:2" x14ac:dyDescent="0.3">
      <c r="A422" s="1">
        <v>1.6484380000000001</v>
      </c>
      <c r="B422" s="1">
        <v>1.233575E-3</v>
      </c>
    </row>
    <row r="423" spans="1:2" x14ac:dyDescent="0.3">
      <c r="A423" s="1">
        <v>1.652344</v>
      </c>
      <c r="B423" s="1">
        <v>5.3647899999999997E-4</v>
      </c>
    </row>
    <row r="424" spans="1:2" x14ac:dyDescent="0.3">
      <c r="A424" s="1">
        <v>1.65625</v>
      </c>
      <c r="B424" s="1">
        <v>4.0016439999999997E-4</v>
      </c>
    </row>
    <row r="425" spans="1:2" x14ac:dyDescent="0.3">
      <c r="A425" s="1">
        <v>1.660156</v>
      </c>
      <c r="B425" s="1">
        <v>5.2807500000000003E-4</v>
      </c>
    </row>
    <row r="426" spans="1:2" x14ac:dyDescent="0.3">
      <c r="A426" s="1">
        <v>1.6640630000000001</v>
      </c>
      <c r="B426" s="1">
        <v>5.3719930000000003E-4</v>
      </c>
    </row>
    <row r="427" spans="1:2" x14ac:dyDescent="0.3">
      <c r="A427" s="1">
        <v>1.667969</v>
      </c>
      <c r="B427" s="1">
        <v>6.4652350000000004E-4</v>
      </c>
    </row>
    <row r="428" spans="1:2" x14ac:dyDescent="0.3">
      <c r="A428" s="1">
        <v>1.671875</v>
      </c>
      <c r="B428" s="1">
        <v>7.3470730000000002E-4</v>
      </c>
    </row>
    <row r="429" spans="1:2" x14ac:dyDescent="0.3">
      <c r="A429" s="1">
        <v>1.675781</v>
      </c>
      <c r="B429" s="1">
        <v>7.8595840000000004E-4</v>
      </c>
    </row>
    <row r="430" spans="1:2" x14ac:dyDescent="0.3">
      <c r="A430" s="1">
        <v>1.6796880000000001</v>
      </c>
      <c r="B430" s="1">
        <v>6.6889499999999997E-4</v>
      </c>
    </row>
    <row r="431" spans="1:2" x14ac:dyDescent="0.3">
      <c r="A431" s="1">
        <v>1.683594</v>
      </c>
      <c r="B431" s="1">
        <v>1.861888E-4</v>
      </c>
    </row>
    <row r="432" spans="1:2" x14ac:dyDescent="0.3">
      <c r="A432" s="1">
        <v>1.6875</v>
      </c>
      <c r="B432" s="1">
        <v>5.1778580000000005E-4</v>
      </c>
    </row>
    <row r="433" spans="1:2" x14ac:dyDescent="0.3">
      <c r="A433" s="1">
        <v>1.691406</v>
      </c>
      <c r="B433" s="1">
        <v>6.238681E-4</v>
      </c>
    </row>
    <row r="434" spans="1:2" x14ac:dyDescent="0.3">
      <c r="A434" s="1">
        <v>1.6953130000000001</v>
      </c>
      <c r="B434" s="1">
        <v>3.2247690000000002E-4</v>
      </c>
    </row>
    <row r="435" spans="1:2" x14ac:dyDescent="0.3">
      <c r="A435" s="1">
        <v>1.699219</v>
      </c>
      <c r="B435" s="1">
        <v>3.5698069999999998E-4</v>
      </c>
    </row>
    <row r="436" spans="1:2" x14ac:dyDescent="0.3">
      <c r="A436" s="1">
        <v>1.703125</v>
      </c>
      <c r="B436" s="1">
        <v>4.3154020000000002E-4</v>
      </c>
    </row>
    <row r="437" spans="1:2" x14ac:dyDescent="0.3">
      <c r="A437" s="1">
        <v>1.707031</v>
      </c>
      <c r="B437" s="1">
        <v>2.9385480000000002E-4</v>
      </c>
    </row>
    <row r="438" spans="1:2" x14ac:dyDescent="0.3">
      <c r="A438" s="1">
        <v>1.7109380000000001</v>
      </c>
      <c r="B438" s="1">
        <v>5.3911729999999998E-4</v>
      </c>
    </row>
    <row r="439" spans="1:2" x14ac:dyDescent="0.3">
      <c r="A439" s="1">
        <v>1.714844</v>
      </c>
      <c r="B439" s="1">
        <v>8.3155119999999999E-4</v>
      </c>
    </row>
    <row r="440" spans="1:2" x14ac:dyDescent="0.3">
      <c r="A440" s="1">
        <v>1.71875</v>
      </c>
      <c r="B440" s="1">
        <v>1.04988E-3</v>
      </c>
    </row>
    <row r="441" spans="1:2" x14ac:dyDescent="0.3">
      <c r="A441" s="1">
        <v>1.722656</v>
      </c>
      <c r="B441" s="1">
        <v>9.8528419999999997E-4</v>
      </c>
    </row>
    <row r="442" spans="1:2" x14ac:dyDescent="0.3">
      <c r="A442" s="1">
        <v>1.7265630000000001</v>
      </c>
      <c r="B442" s="1">
        <v>8.520709E-4</v>
      </c>
    </row>
    <row r="443" spans="1:2" x14ac:dyDescent="0.3">
      <c r="A443" s="1">
        <v>1.730469</v>
      </c>
      <c r="B443" s="1">
        <v>6.3934470000000005E-4</v>
      </c>
    </row>
    <row r="444" spans="1:2" x14ac:dyDescent="0.3">
      <c r="A444" s="1">
        <v>1.734375</v>
      </c>
      <c r="B444" s="1">
        <v>8.1686020000000005E-4</v>
      </c>
    </row>
    <row r="445" spans="1:2" x14ac:dyDescent="0.3">
      <c r="A445" s="1">
        <v>1.738281</v>
      </c>
      <c r="B445" s="1">
        <v>1.3028029999999999E-3</v>
      </c>
    </row>
    <row r="446" spans="1:2" x14ac:dyDescent="0.3">
      <c r="A446" s="1">
        <v>1.7421880000000001</v>
      </c>
      <c r="B446" s="1">
        <v>1.2854539999999999E-3</v>
      </c>
    </row>
    <row r="447" spans="1:2" x14ac:dyDescent="0.3">
      <c r="A447" s="1">
        <v>1.746094</v>
      </c>
      <c r="B447" s="1">
        <v>6.2940290000000002E-4</v>
      </c>
    </row>
    <row r="448" spans="1:2" x14ac:dyDescent="0.3">
      <c r="A448" s="1">
        <v>1.75</v>
      </c>
      <c r="B448" s="1">
        <v>9.3460120000000003E-4</v>
      </c>
    </row>
    <row r="449" spans="1:2" x14ac:dyDescent="0.3">
      <c r="A449" s="1">
        <v>1.753906</v>
      </c>
      <c r="B449" s="1">
        <v>1.246697E-3</v>
      </c>
    </row>
    <row r="450" spans="1:2" x14ac:dyDescent="0.3">
      <c r="A450" s="1">
        <v>1.7578130000000001</v>
      </c>
      <c r="B450" s="1">
        <v>9.0533750000000004E-4</v>
      </c>
    </row>
    <row r="451" spans="1:2" x14ac:dyDescent="0.3">
      <c r="A451" s="1">
        <v>1.761719</v>
      </c>
      <c r="B451" s="1">
        <v>5.3354949999999998E-4</v>
      </c>
    </row>
    <row r="452" spans="1:2" x14ac:dyDescent="0.3">
      <c r="A452" s="1">
        <v>1.765625</v>
      </c>
      <c r="B452" s="1">
        <v>5.1557709999999995E-4</v>
      </c>
    </row>
    <row r="453" spans="1:2" x14ac:dyDescent="0.3">
      <c r="A453" s="1">
        <v>1.769531</v>
      </c>
      <c r="B453" s="1">
        <v>6.2715679999999997E-4</v>
      </c>
    </row>
    <row r="454" spans="1:2" x14ac:dyDescent="0.3">
      <c r="A454" s="1">
        <v>1.7734380000000001</v>
      </c>
      <c r="B454" s="1">
        <v>6.3897559999999995E-4</v>
      </c>
    </row>
    <row r="455" spans="1:2" x14ac:dyDescent="0.3">
      <c r="A455" s="1">
        <v>1.777344</v>
      </c>
      <c r="B455" s="1">
        <v>5.8230860000000001E-4</v>
      </c>
    </row>
    <row r="456" spans="1:2" x14ac:dyDescent="0.3">
      <c r="A456" s="1">
        <v>1.78125</v>
      </c>
      <c r="B456" s="1">
        <v>5.4670179999999997E-4</v>
      </c>
    </row>
    <row r="457" spans="1:2" x14ac:dyDescent="0.3">
      <c r="A457" s="1">
        <v>1.785156</v>
      </c>
      <c r="B457" s="1">
        <v>3.5784679999999999E-4</v>
      </c>
    </row>
    <row r="458" spans="1:2" x14ac:dyDescent="0.3">
      <c r="A458" s="1">
        <v>1.7890630000000001</v>
      </c>
      <c r="B458" s="1">
        <v>3.1579580000000001E-4</v>
      </c>
    </row>
    <row r="459" spans="1:2" x14ac:dyDescent="0.3">
      <c r="A459" s="1">
        <v>1.792969</v>
      </c>
      <c r="B459" s="1">
        <v>6.0781150000000005E-4</v>
      </c>
    </row>
    <row r="460" spans="1:2" x14ac:dyDescent="0.3">
      <c r="A460" s="1">
        <v>1.796875</v>
      </c>
      <c r="B460" s="1">
        <v>1.0707150000000001E-3</v>
      </c>
    </row>
    <row r="461" spans="1:2" x14ac:dyDescent="0.3">
      <c r="A461" s="1">
        <v>1.800781</v>
      </c>
      <c r="B461" s="1">
        <v>1.202683E-3</v>
      </c>
    </row>
    <row r="462" spans="1:2" x14ac:dyDescent="0.3">
      <c r="A462" s="1">
        <v>1.8046880000000001</v>
      </c>
      <c r="B462" s="1">
        <v>3.6649540000000002E-4</v>
      </c>
    </row>
    <row r="463" spans="1:2" x14ac:dyDescent="0.3">
      <c r="A463" s="1">
        <v>1.808594</v>
      </c>
      <c r="B463" s="1">
        <v>1.0580559999999999E-3</v>
      </c>
    </row>
    <row r="464" spans="1:2" x14ac:dyDescent="0.3">
      <c r="A464" s="1">
        <v>1.8125</v>
      </c>
      <c r="B464" s="1">
        <v>1.3834979999999999E-3</v>
      </c>
    </row>
    <row r="465" spans="1:2" x14ac:dyDescent="0.3">
      <c r="A465" s="1">
        <v>1.816406</v>
      </c>
      <c r="B465" s="1">
        <v>8.4960000000000005E-4</v>
      </c>
    </row>
    <row r="466" spans="1:2" x14ac:dyDescent="0.3">
      <c r="A466" s="1">
        <v>1.8203130000000001</v>
      </c>
      <c r="B466" s="1">
        <v>3.0282179999999999E-4</v>
      </c>
    </row>
    <row r="467" spans="1:2" x14ac:dyDescent="0.3">
      <c r="A467" s="1">
        <v>1.824219</v>
      </c>
      <c r="B467" s="1">
        <v>2.124664E-4</v>
      </c>
    </row>
    <row r="468" spans="1:2" x14ac:dyDescent="0.3">
      <c r="A468" s="1">
        <v>1.828125</v>
      </c>
      <c r="B468" s="1">
        <v>3.975637E-4</v>
      </c>
    </row>
    <row r="469" spans="1:2" x14ac:dyDescent="0.3">
      <c r="A469" s="1">
        <v>1.832031</v>
      </c>
      <c r="B469" s="1">
        <v>5.0275720000000001E-4</v>
      </c>
    </row>
    <row r="470" spans="1:2" x14ac:dyDescent="0.3">
      <c r="A470" s="1">
        <v>1.8359380000000001</v>
      </c>
      <c r="B470" s="1">
        <v>9.34314E-4</v>
      </c>
    </row>
    <row r="471" spans="1:2" x14ac:dyDescent="0.3">
      <c r="A471" s="1">
        <v>1.839844</v>
      </c>
      <c r="B471" s="1">
        <v>1.0574250000000001E-3</v>
      </c>
    </row>
    <row r="472" spans="1:2" x14ac:dyDescent="0.3">
      <c r="A472" s="1">
        <v>1.84375</v>
      </c>
      <c r="B472" s="1">
        <v>9.0225720000000002E-4</v>
      </c>
    </row>
    <row r="473" spans="1:2" x14ac:dyDescent="0.3">
      <c r="A473" s="1">
        <v>1.847656</v>
      </c>
      <c r="B473" s="1">
        <v>8.7390489999999998E-4</v>
      </c>
    </row>
    <row r="474" spans="1:2" x14ac:dyDescent="0.3">
      <c r="A474" s="1">
        <v>1.8515630000000001</v>
      </c>
      <c r="B474" s="1">
        <v>9.0038239999999995E-4</v>
      </c>
    </row>
    <row r="475" spans="1:2" x14ac:dyDescent="0.3">
      <c r="A475" s="1">
        <v>1.855469</v>
      </c>
      <c r="B475" s="1">
        <v>6.6813560000000003E-4</v>
      </c>
    </row>
    <row r="476" spans="1:2" x14ac:dyDescent="0.3">
      <c r="A476" s="1">
        <v>1.859375</v>
      </c>
      <c r="B476" s="1">
        <v>2.399848E-4</v>
      </c>
    </row>
    <row r="477" spans="1:2" x14ac:dyDescent="0.3">
      <c r="A477" s="1">
        <v>1.863281</v>
      </c>
      <c r="B477" s="1">
        <v>6.4444410000000002E-4</v>
      </c>
    </row>
    <row r="478" spans="1:2" x14ac:dyDescent="0.3">
      <c r="A478" s="1">
        <v>1.8671880000000001</v>
      </c>
      <c r="B478" s="1">
        <v>5.2516689999999996E-4</v>
      </c>
    </row>
    <row r="479" spans="1:2" x14ac:dyDescent="0.3">
      <c r="A479" s="1">
        <v>1.871094</v>
      </c>
      <c r="B479" s="1">
        <v>3.6682369999999998E-4</v>
      </c>
    </row>
    <row r="480" spans="1:2" x14ac:dyDescent="0.3">
      <c r="A480" s="1">
        <v>1.875</v>
      </c>
      <c r="B480" s="1">
        <v>2.8626820000000002E-4</v>
      </c>
    </row>
    <row r="481" spans="1:2" x14ac:dyDescent="0.3">
      <c r="A481" s="1">
        <v>1.878906</v>
      </c>
      <c r="B481" s="1">
        <v>1.0480190000000001E-3</v>
      </c>
    </row>
    <row r="482" spans="1:2" x14ac:dyDescent="0.3">
      <c r="A482" s="1">
        <v>1.8828130000000001</v>
      </c>
      <c r="B482" s="1">
        <v>1.362261E-3</v>
      </c>
    </row>
    <row r="483" spans="1:2" x14ac:dyDescent="0.3">
      <c r="A483" s="1">
        <v>1.886719</v>
      </c>
      <c r="B483" s="1">
        <v>1.0110799999999999E-3</v>
      </c>
    </row>
    <row r="484" spans="1:2" x14ac:dyDescent="0.3">
      <c r="A484" s="1">
        <v>1.890625</v>
      </c>
      <c r="B484" s="1">
        <v>5.2268499999999995E-4</v>
      </c>
    </row>
    <row r="485" spans="1:2" x14ac:dyDescent="0.3">
      <c r="A485" s="1">
        <v>1.894531</v>
      </c>
      <c r="B485" s="1">
        <v>3.4411199999999999E-4</v>
      </c>
    </row>
    <row r="486" spans="1:2" x14ac:dyDescent="0.3">
      <c r="A486" s="1">
        <v>1.8984380000000001</v>
      </c>
      <c r="B486" s="1">
        <v>7.7482780000000002E-4</v>
      </c>
    </row>
    <row r="487" spans="1:2" x14ac:dyDescent="0.3">
      <c r="A487" s="1">
        <v>1.902344</v>
      </c>
      <c r="B487" s="1">
        <v>5.6170850000000002E-4</v>
      </c>
    </row>
    <row r="488" spans="1:2" x14ac:dyDescent="0.3">
      <c r="A488" s="1">
        <v>1.90625</v>
      </c>
      <c r="B488" s="1">
        <v>1.044365E-4</v>
      </c>
    </row>
    <row r="489" spans="1:2" x14ac:dyDescent="0.3">
      <c r="A489" s="1">
        <v>1.910156</v>
      </c>
      <c r="B489" s="1">
        <v>3.5868210000000001E-4</v>
      </c>
    </row>
    <row r="490" spans="1:2" x14ac:dyDescent="0.3">
      <c r="A490" s="1">
        <v>1.9140630000000001</v>
      </c>
      <c r="B490" s="1">
        <v>5.1015640000000003E-4</v>
      </c>
    </row>
    <row r="491" spans="1:2" x14ac:dyDescent="0.3">
      <c r="A491" s="1">
        <v>1.917969</v>
      </c>
      <c r="B491" s="1">
        <v>8.6894260000000003E-4</v>
      </c>
    </row>
    <row r="492" spans="1:2" x14ac:dyDescent="0.3">
      <c r="A492" s="1">
        <v>1.921875</v>
      </c>
      <c r="B492" s="1">
        <v>7.5784520000000001E-4</v>
      </c>
    </row>
    <row r="493" spans="1:2" x14ac:dyDescent="0.3">
      <c r="A493" s="1">
        <v>1.925781</v>
      </c>
      <c r="B493" s="1">
        <v>3.5582510000000002E-4</v>
      </c>
    </row>
    <row r="494" spans="1:2" x14ac:dyDescent="0.3">
      <c r="A494" s="1">
        <v>1.9296880000000001</v>
      </c>
      <c r="B494" s="1">
        <v>6.1078809999999995E-4</v>
      </c>
    </row>
    <row r="495" spans="1:2" x14ac:dyDescent="0.3">
      <c r="A495" s="1">
        <v>1.933594</v>
      </c>
      <c r="B495" s="1">
        <v>6.5748719999999996E-4</v>
      </c>
    </row>
    <row r="496" spans="1:2" x14ac:dyDescent="0.3">
      <c r="A496" s="1">
        <v>1.9375</v>
      </c>
      <c r="B496" s="1">
        <v>4.9408609999999995E-4</v>
      </c>
    </row>
    <row r="497" spans="1:2" x14ac:dyDescent="0.3">
      <c r="A497" s="1">
        <v>1.941406</v>
      </c>
      <c r="B497" s="1">
        <v>1.2286650000000001E-3</v>
      </c>
    </row>
    <row r="498" spans="1:2" x14ac:dyDescent="0.3">
      <c r="A498" s="1">
        <v>1.9453130000000001</v>
      </c>
      <c r="B498" s="1">
        <v>8.986911E-4</v>
      </c>
    </row>
    <row r="499" spans="1:2" x14ac:dyDescent="0.3">
      <c r="A499" s="1">
        <v>1.949219</v>
      </c>
      <c r="B499" s="1">
        <v>6.0488749999999998E-4</v>
      </c>
    </row>
    <row r="500" spans="1:2" x14ac:dyDescent="0.3">
      <c r="A500" s="1">
        <v>1.953125</v>
      </c>
      <c r="B500" s="1">
        <v>5.9313140000000002E-4</v>
      </c>
    </row>
    <row r="501" spans="1:2" x14ac:dyDescent="0.3">
      <c r="A501" s="1">
        <v>1.957031</v>
      </c>
      <c r="B501" s="1">
        <v>3.141555E-4</v>
      </c>
    </row>
    <row r="502" spans="1:2" x14ac:dyDescent="0.3">
      <c r="A502" s="1">
        <v>1.9609380000000001</v>
      </c>
      <c r="B502" s="1">
        <v>1.404116E-3</v>
      </c>
    </row>
    <row r="503" spans="1:2" x14ac:dyDescent="0.3">
      <c r="A503" s="1">
        <v>1.964844</v>
      </c>
      <c r="B503" s="1">
        <v>1.6108019999999999E-3</v>
      </c>
    </row>
    <row r="504" spans="1:2" x14ac:dyDescent="0.3">
      <c r="A504" s="1">
        <v>1.96875</v>
      </c>
      <c r="B504" s="1">
        <v>9.3488190000000002E-4</v>
      </c>
    </row>
    <row r="505" spans="1:2" x14ac:dyDescent="0.3">
      <c r="A505" s="1">
        <v>1.972656</v>
      </c>
      <c r="B505" s="1">
        <v>2.290274E-4</v>
      </c>
    </row>
    <row r="506" spans="1:2" x14ac:dyDescent="0.3">
      <c r="A506" s="1">
        <v>1.9765630000000001</v>
      </c>
      <c r="B506" s="1">
        <v>6.1938810000000005E-4</v>
      </c>
    </row>
    <row r="507" spans="1:2" x14ac:dyDescent="0.3">
      <c r="A507" s="1">
        <v>1.980469</v>
      </c>
      <c r="B507" s="1">
        <v>6.7044640000000003E-4</v>
      </c>
    </row>
    <row r="508" spans="1:2" x14ac:dyDescent="0.3">
      <c r="A508" s="1">
        <v>1.984375</v>
      </c>
      <c r="B508" s="1">
        <v>4.9471270000000004E-4</v>
      </c>
    </row>
    <row r="509" spans="1:2" x14ac:dyDescent="0.3">
      <c r="A509" s="1">
        <v>1.988281</v>
      </c>
      <c r="B509" s="1">
        <v>4.8799219999999999E-4</v>
      </c>
    </row>
    <row r="510" spans="1:2" x14ac:dyDescent="0.3">
      <c r="A510" s="1">
        <v>1.9921880000000001</v>
      </c>
      <c r="B510" s="1">
        <v>5.1489199999999998E-4</v>
      </c>
    </row>
    <row r="511" spans="1:2" x14ac:dyDescent="0.3">
      <c r="A511" s="1">
        <v>1.996094</v>
      </c>
      <c r="B511" s="1">
        <v>6.5286890000000001E-4</v>
      </c>
    </row>
    <row r="512" spans="1:2" x14ac:dyDescent="0.3">
      <c r="A512" s="1">
        <v>2</v>
      </c>
      <c r="B512" s="1">
        <v>7.8281110000000004E-4</v>
      </c>
    </row>
    <row r="513" spans="1:2" x14ac:dyDescent="0.3">
      <c r="A513" s="1">
        <v>2.0039060000000002</v>
      </c>
      <c r="B513" s="1">
        <v>5.8800699999999998E-4</v>
      </c>
    </row>
    <row r="514" spans="1:2" x14ac:dyDescent="0.3">
      <c r="A514" s="1">
        <v>2.0078130000000001</v>
      </c>
      <c r="B514" s="1">
        <v>2.4936119999999999E-4</v>
      </c>
    </row>
    <row r="515" spans="1:2" x14ac:dyDescent="0.3">
      <c r="A515" s="1">
        <v>2.0117189999999998</v>
      </c>
      <c r="B515" s="1">
        <v>2.2600779999999999E-4</v>
      </c>
    </row>
    <row r="516" spans="1:2" x14ac:dyDescent="0.3">
      <c r="A516" s="1">
        <v>2.015625</v>
      </c>
      <c r="B516" s="1">
        <v>5.3270810000000004E-4</v>
      </c>
    </row>
    <row r="517" spans="1:2" x14ac:dyDescent="0.3">
      <c r="A517" s="1">
        <v>2.0195310000000002</v>
      </c>
      <c r="B517" s="1">
        <v>5.4411610000000001E-4</v>
      </c>
    </row>
    <row r="518" spans="1:2" x14ac:dyDescent="0.3">
      <c r="A518" s="1">
        <v>2.0234380000000001</v>
      </c>
      <c r="B518" s="1">
        <v>2.858879E-4</v>
      </c>
    </row>
    <row r="519" spans="1:2" x14ac:dyDescent="0.3">
      <c r="A519" s="1">
        <v>2.0273439999999998</v>
      </c>
      <c r="B519" s="1">
        <v>9.4967309999999998E-4</v>
      </c>
    </row>
    <row r="520" spans="1:2" x14ac:dyDescent="0.3">
      <c r="A520" s="1">
        <v>2.03125</v>
      </c>
      <c r="B520" s="1">
        <v>8.9028619999999997E-4</v>
      </c>
    </row>
    <row r="521" spans="1:2" x14ac:dyDescent="0.3">
      <c r="A521" s="1">
        <v>2.0351560000000002</v>
      </c>
      <c r="B521" s="1">
        <v>4.7391369999999998E-4</v>
      </c>
    </row>
    <row r="522" spans="1:2" x14ac:dyDescent="0.3">
      <c r="A522" s="1">
        <v>2.0390630000000001</v>
      </c>
      <c r="B522" s="1">
        <v>5.6792979999999995E-4</v>
      </c>
    </row>
    <row r="523" spans="1:2" x14ac:dyDescent="0.3">
      <c r="A523" s="1">
        <v>2.0429689999999998</v>
      </c>
      <c r="B523" s="1">
        <v>6.5075090000000005E-4</v>
      </c>
    </row>
    <row r="524" spans="1:2" x14ac:dyDescent="0.3">
      <c r="A524" s="1">
        <v>2.046875</v>
      </c>
      <c r="B524" s="1">
        <v>9.786889E-4</v>
      </c>
    </row>
    <row r="525" spans="1:2" x14ac:dyDescent="0.3">
      <c r="A525" s="1">
        <v>2.0507810000000002</v>
      </c>
      <c r="B525" s="1">
        <v>1.1586719999999999E-3</v>
      </c>
    </row>
    <row r="526" spans="1:2" x14ac:dyDescent="0.3">
      <c r="A526" s="1">
        <v>2.0546880000000001</v>
      </c>
      <c r="B526" s="1">
        <v>1.029475E-3</v>
      </c>
    </row>
    <row r="527" spans="1:2" x14ac:dyDescent="0.3">
      <c r="A527" s="1">
        <v>2.0585939999999998</v>
      </c>
      <c r="B527" s="1">
        <v>5.9442130000000003E-4</v>
      </c>
    </row>
    <row r="528" spans="1:2" x14ac:dyDescent="0.3">
      <c r="A528" s="1">
        <v>2.0625</v>
      </c>
      <c r="B528" s="1">
        <v>2.525235E-4</v>
      </c>
    </row>
    <row r="529" spans="1:2" x14ac:dyDescent="0.3">
      <c r="A529" s="1">
        <v>2.0664060000000002</v>
      </c>
      <c r="B529" s="1">
        <v>6.5063809999999997E-4</v>
      </c>
    </row>
    <row r="530" spans="1:2" x14ac:dyDescent="0.3">
      <c r="A530" s="1">
        <v>2.0703130000000001</v>
      </c>
      <c r="B530" s="1">
        <v>4.8135529999999998E-4</v>
      </c>
    </row>
    <row r="531" spans="1:2" x14ac:dyDescent="0.3">
      <c r="A531" s="1">
        <v>2.0742189999999998</v>
      </c>
      <c r="B531" s="1">
        <v>3.5276799999999999E-4</v>
      </c>
    </row>
    <row r="532" spans="1:2" x14ac:dyDescent="0.3">
      <c r="A532" s="1">
        <v>2.078125</v>
      </c>
      <c r="B532" s="1">
        <v>3.0644800000000002E-4</v>
      </c>
    </row>
    <row r="533" spans="1:2" x14ac:dyDescent="0.3">
      <c r="A533" s="1">
        <v>2.0820310000000002</v>
      </c>
      <c r="B533" s="1">
        <v>3.8631640000000002E-4</v>
      </c>
    </row>
    <row r="534" spans="1:2" x14ac:dyDescent="0.3">
      <c r="A534" s="1">
        <v>2.0859380000000001</v>
      </c>
      <c r="B534" s="1">
        <v>3.9961860000000001E-4</v>
      </c>
    </row>
    <row r="535" spans="1:2" x14ac:dyDescent="0.3">
      <c r="A535" s="1">
        <v>2.0898439999999998</v>
      </c>
      <c r="B535" s="1">
        <v>2.4210900000000001E-4</v>
      </c>
    </row>
    <row r="536" spans="1:2" x14ac:dyDescent="0.3">
      <c r="A536" s="1">
        <v>2.09375</v>
      </c>
      <c r="B536" s="1">
        <v>4.270942E-4</v>
      </c>
    </row>
    <row r="537" spans="1:2" x14ac:dyDescent="0.3">
      <c r="A537" s="1">
        <v>2.0976560000000002</v>
      </c>
      <c r="B537" s="1">
        <v>2.8626660000000001E-4</v>
      </c>
    </row>
    <row r="538" spans="1:2" x14ac:dyDescent="0.3">
      <c r="A538" s="1">
        <v>2.1015630000000001</v>
      </c>
      <c r="B538" s="1">
        <v>5.9561650000000005E-4</v>
      </c>
    </row>
    <row r="539" spans="1:2" x14ac:dyDescent="0.3">
      <c r="A539" s="1">
        <v>2.1054689999999998</v>
      </c>
      <c r="B539" s="1">
        <v>1.031412E-3</v>
      </c>
    </row>
    <row r="540" spans="1:2" x14ac:dyDescent="0.3">
      <c r="A540" s="1">
        <v>2.109375</v>
      </c>
      <c r="B540" s="1">
        <v>1.1535289999999999E-3</v>
      </c>
    </row>
    <row r="541" spans="1:2" x14ac:dyDescent="0.3">
      <c r="A541" s="1">
        <v>2.1132810000000002</v>
      </c>
      <c r="B541" s="1">
        <v>7.2670109999999999E-4</v>
      </c>
    </row>
    <row r="542" spans="1:2" x14ac:dyDescent="0.3">
      <c r="A542" s="1">
        <v>2.1171880000000001</v>
      </c>
      <c r="B542" s="1">
        <v>1.3704179999999999E-4</v>
      </c>
    </row>
    <row r="543" spans="1:2" x14ac:dyDescent="0.3">
      <c r="A543" s="1">
        <v>2.1210939999999998</v>
      </c>
      <c r="B543" s="1">
        <v>5.7794919999999998E-4</v>
      </c>
    </row>
    <row r="544" spans="1:2" x14ac:dyDescent="0.3">
      <c r="A544" s="1">
        <v>2.125</v>
      </c>
      <c r="B544" s="1">
        <v>3.717255E-4</v>
      </c>
    </row>
    <row r="545" spans="1:2" x14ac:dyDescent="0.3">
      <c r="A545" s="1">
        <v>2.1289060000000002</v>
      </c>
      <c r="B545" s="1">
        <v>7.679106E-4</v>
      </c>
    </row>
    <row r="546" spans="1:2" x14ac:dyDescent="0.3">
      <c r="A546" s="1">
        <v>2.1328130000000001</v>
      </c>
      <c r="B546" s="1">
        <v>1.2823750000000001E-3</v>
      </c>
    </row>
    <row r="547" spans="1:2" x14ac:dyDescent="0.3">
      <c r="A547" s="1">
        <v>2.1367189999999998</v>
      </c>
      <c r="B547" s="1">
        <v>1.0765600000000001E-3</v>
      </c>
    </row>
    <row r="548" spans="1:2" x14ac:dyDescent="0.3">
      <c r="A548" s="1">
        <v>2.140625</v>
      </c>
      <c r="B548" s="1">
        <v>4.361473E-4</v>
      </c>
    </row>
    <row r="549" spans="1:2" x14ac:dyDescent="0.3">
      <c r="A549" s="1">
        <v>2.1445310000000002</v>
      </c>
      <c r="B549" s="1">
        <v>2.7529550000000001E-4</v>
      </c>
    </row>
    <row r="550" spans="1:2" x14ac:dyDescent="0.3">
      <c r="A550" s="1">
        <v>2.1484380000000001</v>
      </c>
      <c r="B550" s="1">
        <v>3.7566770000000001E-4</v>
      </c>
    </row>
    <row r="551" spans="1:2" x14ac:dyDescent="0.3">
      <c r="A551" s="1">
        <v>2.1523439999999998</v>
      </c>
      <c r="B551" s="1">
        <v>2.4582590000000001E-4</v>
      </c>
    </row>
    <row r="552" spans="1:2" x14ac:dyDescent="0.3">
      <c r="A552" s="1">
        <v>2.15625</v>
      </c>
      <c r="B552" s="1">
        <v>1.212361E-4</v>
      </c>
    </row>
    <row r="553" spans="1:2" x14ac:dyDescent="0.3">
      <c r="A553" s="1">
        <v>2.1601560000000002</v>
      </c>
      <c r="B553" s="1">
        <v>3.0498400000000001E-4</v>
      </c>
    </row>
    <row r="554" spans="1:2" x14ac:dyDescent="0.3">
      <c r="A554" s="1">
        <v>2.1640630000000001</v>
      </c>
      <c r="B554" s="1">
        <v>1.6736499999999999E-4</v>
      </c>
    </row>
    <row r="555" spans="1:2" x14ac:dyDescent="0.3">
      <c r="A555" s="1">
        <v>2.1679689999999998</v>
      </c>
      <c r="B555" s="1">
        <v>2.744504E-4</v>
      </c>
    </row>
    <row r="556" spans="1:2" x14ac:dyDescent="0.3">
      <c r="A556" s="1">
        <v>2.171875</v>
      </c>
      <c r="B556" s="1">
        <v>8.1627969999999996E-4</v>
      </c>
    </row>
    <row r="557" spans="1:2" x14ac:dyDescent="0.3">
      <c r="A557" s="1">
        <v>2.1757810000000002</v>
      </c>
      <c r="B557" s="1">
        <v>1.1909119999999999E-3</v>
      </c>
    </row>
    <row r="558" spans="1:2" x14ac:dyDescent="0.3">
      <c r="A558" s="1">
        <v>2.1796880000000001</v>
      </c>
      <c r="B558" s="1">
        <v>1.0154960000000001E-3</v>
      </c>
    </row>
    <row r="559" spans="1:2" x14ac:dyDescent="0.3">
      <c r="A559" s="1">
        <v>2.1835939999999998</v>
      </c>
      <c r="B559" s="1">
        <v>6.7778079999999995E-4</v>
      </c>
    </row>
    <row r="560" spans="1:2" x14ac:dyDescent="0.3">
      <c r="A560" s="1">
        <v>2.1875</v>
      </c>
      <c r="B560" s="1">
        <v>3.563749E-4</v>
      </c>
    </row>
    <row r="561" spans="1:2" x14ac:dyDescent="0.3">
      <c r="A561" s="1">
        <v>2.1914060000000002</v>
      </c>
      <c r="B561" s="1">
        <v>5.5516759999999995E-4</v>
      </c>
    </row>
    <row r="562" spans="1:2" x14ac:dyDescent="0.3">
      <c r="A562" s="1">
        <v>2.1953130000000001</v>
      </c>
      <c r="B562" s="1">
        <v>1.2381740000000001E-3</v>
      </c>
    </row>
    <row r="563" spans="1:2" x14ac:dyDescent="0.3">
      <c r="A563" s="1">
        <v>2.1992189999999998</v>
      </c>
      <c r="B563" s="1">
        <v>1.0840820000000001E-3</v>
      </c>
    </row>
    <row r="564" spans="1:2" x14ac:dyDescent="0.3">
      <c r="A564" s="1">
        <v>2.203125</v>
      </c>
      <c r="B564" s="1">
        <v>7.5212390000000003E-4</v>
      </c>
    </row>
    <row r="565" spans="1:2" x14ac:dyDescent="0.3">
      <c r="A565" s="1">
        <v>2.2070310000000002</v>
      </c>
      <c r="B565" s="1">
        <v>3.8874340000000002E-4</v>
      </c>
    </row>
    <row r="566" spans="1:2" x14ac:dyDescent="0.3">
      <c r="A566" s="1">
        <v>2.2109380000000001</v>
      </c>
      <c r="B566" s="1">
        <v>6.4613319999999998E-4</v>
      </c>
    </row>
    <row r="567" spans="1:2" x14ac:dyDescent="0.3">
      <c r="A567" s="1">
        <v>2.2148439999999998</v>
      </c>
      <c r="B567" s="1">
        <v>7.5642609999999996E-4</v>
      </c>
    </row>
    <row r="568" spans="1:2" x14ac:dyDescent="0.3">
      <c r="A568" s="1">
        <v>2.21875</v>
      </c>
      <c r="B568" s="1">
        <v>5.194962E-4</v>
      </c>
    </row>
    <row r="569" spans="1:2" x14ac:dyDescent="0.3">
      <c r="A569" s="1">
        <v>2.2226560000000002</v>
      </c>
      <c r="B569" s="1">
        <v>3.5241450000000001E-4</v>
      </c>
    </row>
    <row r="570" spans="1:2" x14ac:dyDescent="0.3">
      <c r="A570" s="1">
        <v>2.2265630000000001</v>
      </c>
      <c r="B570" s="1">
        <v>5.071454E-5</v>
      </c>
    </row>
    <row r="571" spans="1:2" x14ac:dyDescent="0.3">
      <c r="A571" s="1">
        <v>2.2304689999999998</v>
      </c>
      <c r="B571" s="1">
        <v>1.9676749999999999E-4</v>
      </c>
    </row>
    <row r="572" spans="1:2" x14ac:dyDescent="0.3">
      <c r="A572" s="1">
        <v>2.234375</v>
      </c>
      <c r="B572" s="1">
        <v>1.731449E-4</v>
      </c>
    </row>
    <row r="573" spans="1:2" x14ac:dyDescent="0.3">
      <c r="A573" s="1">
        <v>2.2382810000000002</v>
      </c>
      <c r="B573" s="1">
        <v>4.6729429999999998E-4</v>
      </c>
    </row>
    <row r="574" spans="1:2" x14ac:dyDescent="0.3">
      <c r="A574" s="1">
        <v>2.2421880000000001</v>
      </c>
      <c r="B574" s="1">
        <v>9.2061219999999997E-4</v>
      </c>
    </row>
    <row r="575" spans="1:2" x14ac:dyDescent="0.3">
      <c r="A575" s="1">
        <v>2.2460939999999998</v>
      </c>
      <c r="B575" s="1">
        <v>7.9940689999999999E-4</v>
      </c>
    </row>
    <row r="576" spans="1:2" x14ac:dyDescent="0.3">
      <c r="A576" s="1">
        <v>2.25</v>
      </c>
      <c r="B576" s="1">
        <v>6.5028950000000003E-4</v>
      </c>
    </row>
    <row r="577" spans="1:2" x14ac:dyDescent="0.3">
      <c r="A577" s="1">
        <v>2.2539060000000002</v>
      </c>
      <c r="B577" s="1">
        <v>8.5643640000000005E-4</v>
      </c>
    </row>
    <row r="578" spans="1:2" x14ac:dyDescent="0.3">
      <c r="A578" s="1">
        <v>2.2578130000000001</v>
      </c>
      <c r="B578" s="1">
        <v>6.5349750000000002E-4</v>
      </c>
    </row>
    <row r="579" spans="1:2" x14ac:dyDescent="0.3">
      <c r="A579" s="1">
        <v>2.2617189999999998</v>
      </c>
      <c r="B579" s="1">
        <v>5.550539E-4</v>
      </c>
    </row>
    <row r="580" spans="1:2" x14ac:dyDescent="0.3">
      <c r="A580" s="1">
        <v>2.265625</v>
      </c>
      <c r="B580" s="1">
        <v>4.065901E-4</v>
      </c>
    </row>
    <row r="581" spans="1:2" x14ac:dyDescent="0.3">
      <c r="A581" s="1">
        <v>2.2695310000000002</v>
      </c>
      <c r="B581" s="1">
        <v>2.2480140000000001E-4</v>
      </c>
    </row>
    <row r="582" spans="1:2" x14ac:dyDescent="0.3">
      <c r="A582" s="1">
        <v>2.2734380000000001</v>
      </c>
      <c r="B582" s="1">
        <v>5.1640059999999996E-4</v>
      </c>
    </row>
    <row r="583" spans="1:2" x14ac:dyDescent="0.3">
      <c r="A583" s="1">
        <v>2.2773439999999998</v>
      </c>
      <c r="B583" s="1">
        <v>9.6559789999999999E-4</v>
      </c>
    </row>
    <row r="584" spans="1:2" x14ac:dyDescent="0.3">
      <c r="A584" s="1">
        <v>2.28125</v>
      </c>
      <c r="B584" s="1">
        <v>1.1172199999999999E-3</v>
      </c>
    </row>
    <row r="585" spans="1:2" x14ac:dyDescent="0.3">
      <c r="A585" s="1">
        <v>2.2851560000000002</v>
      </c>
      <c r="B585" s="1">
        <v>9.5858589999999995E-4</v>
      </c>
    </row>
    <row r="586" spans="1:2" x14ac:dyDescent="0.3">
      <c r="A586" s="1">
        <v>2.2890630000000001</v>
      </c>
      <c r="B586" s="1">
        <v>6.1294530000000004E-4</v>
      </c>
    </row>
    <row r="587" spans="1:2" x14ac:dyDescent="0.3">
      <c r="A587" s="1">
        <v>2.2929689999999998</v>
      </c>
      <c r="B587" s="1">
        <v>5.9641480000000003E-4</v>
      </c>
    </row>
    <row r="588" spans="1:2" x14ac:dyDescent="0.3">
      <c r="A588" s="1">
        <v>2.296875</v>
      </c>
      <c r="B588" s="1">
        <v>6.6859829999999995E-4</v>
      </c>
    </row>
    <row r="589" spans="1:2" x14ac:dyDescent="0.3">
      <c r="A589" s="1">
        <v>2.3007810000000002</v>
      </c>
      <c r="B589" s="1">
        <v>6.8560479999999998E-4</v>
      </c>
    </row>
    <row r="590" spans="1:2" x14ac:dyDescent="0.3">
      <c r="A590" s="1">
        <v>2.3046880000000001</v>
      </c>
      <c r="B590" s="1">
        <v>5.3694219999999996E-4</v>
      </c>
    </row>
    <row r="591" spans="1:2" x14ac:dyDescent="0.3">
      <c r="A591" s="1">
        <v>2.3085939999999998</v>
      </c>
      <c r="B591" s="1">
        <v>3.442319E-4</v>
      </c>
    </row>
    <row r="592" spans="1:2" x14ac:dyDescent="0.3">
      <c r="A592" s="1">
        <v>2.3125</v>
      </c>
      <c r="B592" s="1">
        <v>8.0446089999999999E-4</v>
      </c>
    </row>
    <row r="593" spans="1:2" x14ac:dyDescent="0.3">
      <c r="A593" s="1">
        <v>2.3164060000000002</v>
      </c>
      <c r="B593" s="1">
        <v>1.220161E-3</v>
      </c>
    </row>
    <row r="594" spans="1:2" x14ac:dyDescent="0.3">
      <c r="A594" s="1">
        <v>2.3203130000000001</v>
      </c>
      <c r="B594" s="1">
        <v>7.3549309999999997E-4</v>
      </c>
    </row>
    <row r="595" spans="1:2" x14ac:dyDescent="0.3">
      <c r="A595" s="1">
        <v>2.3242189999999998</v>
      </c>
      <c r="B595" s="1">
        <v>2.8308640000000002E-4</v>
      </c>
    </row>
    <row r="596" spans="1:2" x14ac:dyDescent="0.3">
      <c r="A596" s="1">
        <v>2.328125</v>
      </c>
      <c r="B596" s="1">
        <v>5.0964279999999999E-4</v>
      </c>
    </row>
    <row r="597" spans="1:2" x14ac:dyDescent="0.3">
      <c r="A597" s="1">
        <v>2.3320310000000002</v>
      </c>
      <c r="B597" s="1">
        <v>6.5234940000000001E-4</v>
      </c>
    </row>
    <row r="598" spans="1:2" x14ac:dyDescent="0.3">
      <c r="A598" s="1">
        <v>2.3359380000000001</v>
      </c>
      <c r="B598" s="1">
        <v>4.5271329999999998E-4</v>
      </c>
    </row>
    <row r="599" spans="1:2" x14ac:dyDescent="0.3">
      <c r="A599" s="1">
        <v>2.3398439999999998</v>
      </c>
      <c r="B599" s="1">
        <v>6.1728719999999996E-4</v>
      </c>
    </row>
    <row r="600" spans="1:2" x14ac:dyDescent="0.3">
      <c r="A600" s="1">
        <v>2.34375</v>
      </c>
      <c r="B600" s="1">
        <v>6.8333230000000003E-4</v>
      </c>
    </row>
    <row r="601" spans="1:2" x14ac:dyDescent="0.3">
      <c r="A601" s="1">
        <v>2.3476560000000002</v>
      </c>
      <c r="B601" s="1">
        <v>8.4380740000000005E-4</v>
      </c>
    </row>
    <row r="602" spans="1:2" x14ac:dyDescent="0.3">
      <c r="A602" s="1">
        <v>2.3515630000000001</v>
      </c>
      <c r="B602" s="1">
        <v>1.0006139999999999E-3</v>
      </c>
    </row>
    <row r="603" spans="1:2" x14ac:dyDescent="0.3">
      <c r="A603" s="1">
        <v>2.3554689999999998</v>
      </c>
      <c r="B603" s="1">
        <v>8.7952600000000005E-4</v>
      </c>
    </row>
    <row r="604" spans="1:2" x14ac:dyDescent="0.3">
      <c r="A604" s="1">
        <v>2.359375</v>
      </c>
      <c r="B604" s="1">
        <v>3.8151029999999999E-4</v>
      </c>
    </row>
    <row r="605" spans="1:2" x14ac:dyDescent="0.3">
      <c r="A605" s="1">
        <v>2.3632810000000002</v>
      </c>
      <c r="B605" s="1">
        <v>4.7225929999999999E-4</v>
      </c>
    </row>
    <row r="606" spans="1:2" x14ac:dyDescent="0.3">
      <c r="A606" s="1">
        <v>2.3671880000000001</v>
      </c>
      <c r="B606" s="1">
        <v>9.2389100000000004E-4</v>
      </c>
    </row>
    <row r="607" spans="1:2" x14ac:dyDescent="0.3">
      <c r="A607" s="1">
        <v>2.3710939999999998</v>
      </c>
      <c r="B607" s="1">
        <v>1.277467E-3</v>
      </c>
    </row>
    <row r="608" spans="1:2" x14ac:dyDescent="0.3">
      <c r="A608" s="1">
        <v>2.375</v>
      </c>
      <c r="B608" s="1">
        <v>1.094664E-3</v>
      </c>
    </row>
    <row r="609" spans="1:2" x14ac:dyDescent="0.3">
      <c r="A609" s="1">
        <v>2.3789060000000002</v>
      </c>
      <c r="B609" s="1">
        <v>6.225356E-4</v>
      </c>
    </row>
    <row r="610" spans="1:2" x14ac:dyDescent="0.3">
      <c r="A610" s="1">
        <v>2.3828130000000001</v>
      </c>
      <c r="B610" s="1">
        <v>7.0071969999999995E-4</v>
      </c>
    </row>
    <row r="611" spans="1:2" x14ac:dyDescent="0.3">
      <c r="A611" s="1">
        <v>2.3867189999999998</v>
      </c>
      <c r="B611" s="1">
        <v>7.2356180000000001E-4</v>
      </c>
    </row>
    <row r="612" spans="1:2" x14ac:dyDescent="0.3">
      <c r="A612" s="1">
        <v>2.390625</v>
      </c>
      <c r="B612" s="1">
        <v>4.1710569999999999E-4</v>
      </c>
    </row>
    <row r="613" spans="1:2" x14ac:dyDescent="0.3">
      <c r="A613" s="1">
        <v>2.3945310000000002</v>
      </c>
      <c r="B613" s="1">
        <v>1.1004229999999999E-3</v>
      </c>
    </row>
    <row r="614" spans="1:2" x14ac:dyDescent="0.3">
      <c r="A614" s="1">
        <v>2.3984380000000001</v>
      </c>
      <c r="B614" s="1">
        <v>1.7026089999999999E-3</v>
      </c>
    </row>
    <row r="615" spans="1:2" x14ac:dyDescent="0.3">
      <c r="A615" s="1">
        <v>2.4023439999999998</v>
      </c>
      <c r="B615" s="1">
        <v>1.29794E-3</v>
      </c>
    </row>
    <row r="616" spans="1:2" x14ac:dyDescent="0.3">
      <c r="A616" s="1">
        <v>2.40625</v>
      </c>
      <c r="B616" s="1">
        <v>5.9244120000000004E-4</v>
      </c>
    </row>
    <row r="617" spans="1:2" x14ac:dyDescent="0.3">
      <c r="A617" s="1">
        <v>2.4101560000000002</v>
      </c>
      <c r="B617" s="1">
        <v>4.5161860000000003E-4</v>
      </c>
    </row>
    <row r="618" spans="1:2" x14ac:dyDescent="0.3">
      <c r="A618" s="1">
        <v>2.4140630000000001</v>
      </c>
      <c r="B618" s="1">
        <v>6.7182020000000002E-4</v>
      </c>
    </row>
    <row r="619" spans="1:2" x14ac:dyDescent="0.3">
      <c r="A619" s="1">
        <v>2.4179689999999998</v>
      </c>
      <c r="B619" s="1">
        <v>7.562119E-4</v>
      </c>
    </row>
    <row r="620" spans="1:2" x14ac:dyDescent="0.3">
      <c r="A620" s="1">
        <v>2.421875</v>
      </c>
      <c r="B620" s="1">
        <v>5.9573130000000005E-4</v>
      </c>
    </row>
    <row r="621" spans="1:2" x14ac:dyDescent="0.3">
      <c r="A621" s="1">
        <v>2.4257810000000002</v>
      </c>
      <c r="B621" s="1">
        <v>8.4057330000000005E-4</v>
      </c>
    </row>
    <row r="622" spans="1:2" x14ac:dyDescent="0.3">
      <c r="A622" s="1">
        <v>2.4296880000000001</v>
      </c>
      <c r="B622" s="1">
        <v>9.6720170000000002E-4</v>
      </c>
    </row>
    <row r="623" spans="1:2" x14ac:dyDescent="0.3">
      <c r="A623" s="1">
        <v>2.4335939999999998</v>
      </c>
      <c r="B623" s="1">
        <v>6.4500259999999998E-4</v>
      </c>
    </row>
    <row r="624" spans="1:2" x14ac:dyDescent="0.3">
      <c r="A624" s="1">
        <v>2.4375</v>
      </c>
      <c r="B624" s="1">
        <v>2.5648290000000002E-4</v>
      </c>
    </row>
    <row r="625" spans="1:2" x14ac:dyDescent="0.3">
      <c r="A625" s="1">
        <v>2.4414060000000002</v>
      </c>
      <c r="B625" s="1">
        <v>3.4740269999999999E-4</v>
      </c>
    </row>
    <row r="626" spans="1:2" x14ac:dyDescent="0.3">
      <c r="A626" s="1">
        <v>2.4453130000000001</v>
      </c>
      <c r="B626" s="1">
        <v>8.023641E-4</v>
      </c>
    </row>
    <row r="627" spans="1:2" x14ac:dyDescent="0.3">
      <c r="A627" s="1">
        <v>2.4492189999999998</v>
      </c>
      <c r="B627" s="1">
        <v>8.1179479999999996E-4</v>
      </c>
    </row>
    <row r="628" spans="1:2" x14ac:dyDescent="0.3">
      <c r="A628" s="1">
        <v>2.453125</v>
      </c>
      <c r="B628" s="1">
        <v>6.867326E-4</v>
      </c>
    </row>
    <row r="629" spans="1:2" x14ac:dyDescent="0.3">
      <c r="A629" s="1">
        <v>2.4570310000000002</v>
      </c>
      <c r="B629" s="1">
        <v>9.6047750000000001E-4</v>
      </c>
    </row>
    <row r="630" spans="1:2" x14ac:dyDescent="0.3">
      <c r="A630" s="1">
        <v>2.4609380000000001</v>
      </c>
      <c r="B630" s="1">
        <v>1.151829E-3</v>
      </c>
    </row>
    <row r="631" spans="1:2" x14ac:dyDescent="0.3">
      <c r="A631" s="1">
        <v>2.4648439999999998</v>
      </c>
      <c r="B631" s="1">
        <v>9.0765889999999997E-4</v>
      </c>
    </row>
    <row r="632" spans="1:2" x14ac:dyDescent="0.3">
      <c r="A632" s="1">
        <v>2.46875</v>
      </c>
      <c r="B632" s="1">
        <v>6.8739949999999995E-4</v>
      </c>
    </row>
    <row r="633" spans="1:2" x14ac:dyDescent="0.3">
      <c r="A633" s="1">
        <v>2.4726560000000002</v>
      </c>
      <c r="B633" s="1">
        <v>5.4026089999999996E-4</v>
      </c>
    </row>
    <row r="634" spans="1:2" x14ac:dyDescent="0.3">
      <c r="A634" s="1">
        <v>2.4765630000000001</v>
      </c>
      <c r="B634" s="1">
        <v>7.5471179999999998E-4</v>
      </c>
    </row>
    <row r="635" spans="1:2" x14ac:dyDescent="0.3">
      <c r="A635" s="1">
        <v>2.4804689999999998</v>
      </c>
      <c r="B635" s="1">
        <v>8.4734359999999996E-4</v>
      </c>
    </row>
    <row r="636" spans="1:2" x14ac:dyDescent="0.3">
      <c r="A636" s="1">
        <v>2.484375</v>
      </c>
      <c r="B636" s="1">
        <v>6.9747289999999996E-4</v>
      </c>
    </row>
    <row r="637" spans="1:2" x14ac:dyDescent="0.3">
      <c r="A637" s="1">
        <v>2.4882810000000002</v>
      </c>
      <c r="B637" s="1">
        <v>8.2262999999999998E-4</v>
      </c>
    </row>
    <row r="638" spans="1:2" x14ac:dyDescent="0.3">
      <c r="A638" s="1">
        <v>2.4921880000000001</v>
      </c>
      <c r="B638" s="1">
        <v>8.8373970000000005E-4</v>
      </c>
    </row>
    <row r="639" spans="1:2" x14ac:dyDescent="0.3">
      <c r="A639" s="1">
        <v>2.4960939999999998</v>
      </c>
      <c r="B639" s="1">
        <v>7.7874040000000002E-4</v>
      </c>
    </row>
    <row r="640" spans="1:2" x14ac:dyDescent="0.3">
      <c r="A640" s="1">
        <v>2.5</v>
      </c>
      <c r="B640" s="1">
        <v>8.0988640000000003E-4</v>
      </c>
    </row>
    <row r="641" spans="1:2" x14ac:dyDescent="0.3">
      <c r="A641" s="1">
        <v>2.5039060000000002</v>
      </c>
      <c r="B641" s="1">
        <v>8.7088430000000004E-4</v>
      </c>
    </row>
    <row r="642" spans="1:2" x14ac:dyDescent="0.3">
      <c r="A642" s="1">
        <v>2.5078130000000001</v>
      </c>
      <c r="B642" s="1">
        <v>6.1594470000000002E-4</v>
      </c>
    </row>
    <row r="643" spans="1:2" x14ac:dyDescent="0.3">
      <c r="A643" s="1">
        <v>2.5117189999999998</v>
      </c>
      <c r="B643" s="1">
        <v>2.6069310000000003E-4</v>
      </c>
    </row>
    <row r="644" spans="1:2" x14ac:dyDescent="0.3">
      <c r="A644" s="1">
        <v>2.515625</v>
      </c>
      <c r="B644" s="1">
        <v>5.4780319999999999E-4</v>
      </c>
    </row>
    <row r="645" spans="1:2" x14ac:dyDescent="0.3">
      <c r="A645" s="1">
        <v>2.5195310000000002</v>
      </c>
      <c r="B645" s="1">
        <v>8.4893230000000004E-4</v>
      </c>
    </row>
    <row r="646" spans="1:2" x14ac:dyDescent="0.3">
      <c r="A646" s="1">
        <v>2.5234380000000001</v>
      </c>
      <c r="B646" s="1">
        <v>9.2388289999999998E-4</v>
      </c>
    </row>
    <row r="647" spans="1:2" x14ac:dyDescent="0.3">
      <c r="A647" s="1">
        <v>2.5273439999999998</v>
      </c>
      <c r="B647" s="1">
        <v>1.1377550000000001E-3</v>
      </c>
    </row>
    <row r="648" spans="1:2" x14ac:dyDescent="0.3">
      <c r="A648" s="1">
        <v>2.53125</v>
      </c>
      <c r="B648" s="1">
        <v>1.0127090000000001E-3</v>
      </c>
    </row>
    <row r="649" spans="1:2" x14ac:dyDescent="0.3">
      <c r="A649" s="1">
        <v>2.5351560000000002</v>
      </c>
      <c r="B649" s="1">
        <v>4.3920549999999997E-4</v>
      </c>
    </row>
    <row r="650" spans="1:2" x14ac:dyDescent="0.3">
      <c r="A650" s="1">
        <v>2.5390630000000001</v>
      </c>
      <c r="B650" s="1">
        <v>3.8641400000000002E-4</v>
      </c>
    </row>
    <row r="651" spans="1:2" x14ac:dyDescent="0.3">
      <c r="A651" s="1">
        <v>2.5429689999999998</v>
      </c>
      <c r="B651" s="1">
        <v>5.2131089999999996E-4</v>
      </c>
    </row>
    <row r="652" spans="1:2" x14ac:dyDescent="0.3">
      <c r="A652" s="1">
        <v>2.546875</v>
      </c>
      <c r="B652" s="1">
        <v>4.3580909999999998E-4</v>
      </c>
    </row>
    <row r="653" spans="1:2" x14ac:dyDescent="0.3">
      <c r="A653" s="1">
        <v>2.5507810000000002</v>
      </c>
      <c r="B653" s="1">
        <v>2.6312649999999998E-4</v>
      </c>
    </row>
    <row r="654" spans="1:2" x14ac:dyDescent="0.3">
      <c r="A654" s="1">
        <v>2.5546880000000001</v>
      </c>
      <c r="B654" s="1">
        <v>3.701469E-4</v>
      </c>
    </row>
    <row r="655" spans="1:2" x14ac:dyDescent="0.3">
      <c r="A655" s="1">
        <v>2.5585939999999998</v>
      </c>
      <c r="B655" s="1">
        <v>4.4529250000000003E-4</v>
      </c>
    </row>
    <row r="656" spans="1:2" x14ac:dyDescent="0.3">
      <c r="A656" s="1">
        <v>2.5625</v>
      </c>
      <c r="B656" s="1">
        <v>3.5281329999999999E-4</v>
      </c>
    </row>
    <row r="657" spans="1:2" x14ac:dyDescent="0.3">
      <c r="A657" s="1">
        <v>2.5664060000000002</v>
      </c>
      <c r="B657" s="1">
        <v>1.9950449999999999E-4</v>
      </c>
    </row>
    <row r="658" spans="1:2" x14ac:dyDescent="0.3">
      <c r="A658" s="1">
        <v>2.5703130000000001</v>
      </c>
      <c r="B658" s="1">
        <v>2.389352E-4</v>
      </c>
    </row>
    <row r="659" spans="1:2" x14ac:dyDescent="0.3">
      <c r="A659" s="1">
        <v>2.5742189999999998</v>
      </c>
      <c r="B659" s="1">
        <v>2.8570419999999997E-4</v>
      </c>
    </row>
    <row r="660" spans="1:2" x14ac:dyDescent="0.3">
      <c r="A660" s="1">
        <v>2.578125</v>
      </c>
      <c r="B660" s="1">
        <v>6.0711179999999997E-4</v>
      </c>
    </row>
    <row r="661" spans="1:2" x14ac:dyDescent="0.3">
      <c r="A661" s="1">
        <v>2.5820310000000002</v>
      </c>
      <c r="B661" s="1">
        <v>9.4919980000000002E-4</v>
      </c>
    </row>
    <row r="662" spans="1:2" x14ac:dyDescent="0.3">
      <c r="A662" s="1">
        <v>2.5859380000000001</v>
      </c>
      <c r="B662" s="1">
        <v>9.7080569999999995E-4</v>
      </c>
    </row>
    <row r="663" spans="1:2" x14ac:dyDescent="0.3">
      <c r="A663" s="1">
        <v>2.5898439999999998</v>
      </c>
      <c r="B663" s="1">
        <v>8.7161040000000001E-4</v>
      </c>
    </row>
    <row r="664" spans="1:2" x14ac:dyDescent="0.3">
      <c r="A664" s="1">
        <v>2.59375</v>
      </c>
      <c r="B664" s="1">
        <v>5.8504149999999997E-4</v>
      </c>
    </row>
    <row r="665" spans="1:2" x14ac:dyDescent="0.3">
      <c r="A665" s="1">
        <v>2.5976560000000002</v>
      </c>
      <c r="B665" s="1">
        <v>2.9937520000000001E-4</v>
      </c>
    </row>
    <row r="666" spans="1:2" x14ac:dyDescent="0.3">
      <c r="A666" s="1">
        <v>2.6015630000000001</v>
      </c>
      <c r="B666" s="1">
        <v>2.9072259999999997E-4</v>
      </c>
    </row>
    <row r="667" spans="1:2" x14ac:dyDescent="0.3">
      <c r="A667" s="1">
        <v>2.6054689999999998</v>
      </c>
      <c r="B667" s="1">
        <v>4.2224370000000001E-4</v>
      </c>
    </row>
    <row r="668" spans="1:2" x14ac:dyDescent="0.3">
      <c r="A668" s="1">
        <v>2.609375</v>
      </c>
      <c r="B668" s="1">
        <v>5.8190559999999995E-4</v>
      </c>
    </row>
    <row r="669" spans="1:2" x14ac:dyDescent="0.3">
      <c r="A669" s="1">
        <v>2.6132810000000002</v>
      </c>
      <c r="B669" s="1">
        <v>4.7777490000000002E-4</v>
      </c>
    </row>
    <row r="670" spans="1:2" x14ac:dyDescent="0.3">
      <c r="A670" s="1">
        <v>2.6171880000000001</v>
      </c>
      <c r="B670" s="1">
        <v>5.4246999999999997E-4</v>
      </c>
    </row>
    <row r="671" spans="1:2" x14ac:dyDescent="0.3">
      <c r="A671" s="1">
        <v>2.6210939999999998</v>
      </c>
      <c r="B671" s="1">
        <v>8.1487919999999998E-4</v>
      </c>
    </row>
    <row r="672" spans="1:2" x14ac:dyDescent="0.3">
      <c r="A672" s="1">
        <v>2.625</v>
      </c>
      <c r="B672" s="1">
        <v>1.1052760000000001E-3</v>
      </c>
    </row>
    <row r="673" spans="1:2" x14ac:dyDescent="0.3">
      <c r="A673" s="1">
        <v>2.6289060000000002</v>
      </c>
      <c r="B673" s="1">
        <v>7.9391379999999999E-4</v>
      </c>
    </row>
    <row r="674" spans="1:2" x14ac:dyDescent="0.3">
      <c r="A674" s="1">
        <v>2.6328130000000001</v>
      </c>
      <c r="B674" s="1">
        <v>3.1042960000000002E-4</v>
      </c>
    </row>
    <row r="675" spans="1:2" x14ac:dyDescent="0.3">
      <c r="A675" s="1">
        <v>2.6367189999999998</v>
      </c>
      <c r="B675" s="1">
        <v>3.2449719999999999E-4</v>
      </c>
    </row>
    <row r="676" spans="1:2" x14ac:dyDescent="0.3">
      <c r="A676" s="1">
        <v>2.640625</v>
      </c>
      <c r="B676" s="1">
        <v>2.9168029999999999E-4</v>
      </c>
    </row>
    <row r="677" spans="1:2" x14ac:dyDescent="0.3">
      <c r="A677" s="1">
        <v>2.6445310000000002</v>
      </c>
      <c r="B677" s="1">
        <v>4.5702330000000003E-4</v>
      </c>
    </row>
    <row r="678" spans="1:2" x14ac:dyDescent="0.3">
      <c r="A678" s="1">
        <v>2.6484380000000001</v>
      </c>
      <c r="B678" s="1">
        <v>6.0494960000000001E-4</v>
      </c>
    </row>
    <row r="679" spans="1:2" x14ac:dyDescent="0.3">
      <c r="A679" s="1">
        <v>2.6523439999999998</v>
      </c>
      <c r="B679" s="1">
        <v>4.086114E-4</v>
      </c>
    </row>
    <row r="680" spans="1:2" x14ac:dyDescent="0.3">
      <c r="A680" s="1">
        <v>2.65625</v>
      </c>
      <c r="B680" s="1">
        <v>3.9313249999999998E-4</v>
      </c>
    </row>
    <row r="681" spans="1:2" x14ac:dyDescent="0.3">
      <c r="A681" s="1">
        <v>2.6601560000000002</v>
      </c>
      <c r="B681" s="1">
        <v>5.484369E-4</v>
      </c>
    </row>
    <row r="682" spans="1:2" x14ac:dyDescent="0.3">
      <c r="A682" s="1">
        <v>2.6640630000000001</v>
      </c>
      <c r="B682" s="1">
        <v>4.5504749999999999E-4</v>
      </c>
    </row>
    <row r="683" spans="1:2" x14ac:dyDescent="0.3">
      <c r="A683" s="1">
        <v>2.6679689999999998</v>
      </c>
      <c r="B683" s="1">
        <v>2.7315940000000001E-4</v>
      </c>
    </row>
    <row r="684" spans="1:2" x14ac:dyDescent="0.3">
      <c r="A684" s="1">
        <v>2.671875</v>
      </c>
      <c r="B684" s="1">
        <v>6.0237629999999995E-4</v>
      </c>
    </row>
    <row r="685" spans="1:2" x14ac:dyDescent="0.3">
      <c r="A685" s="1">
        <v>2.6757810000000002</v>
      </c>
      <c r="B685" s="1">
        <v>5.9901699999999997E-4</v>
      </c>
    </row>
    <row r="686" spans="1:2" x14ac:dyDescent="0.3">
      <c r="A686" s="1">
        <v>2.6796880000000001</v>
      </c>
      <c r="B686" s="1">
        <v>7.5157909999999995E-5</v>
      </c>
    </row>
    <row r="687" spans="1:2" x14ac:dyDescent="0.3">
      <c r="A687" s="1">
        <v>2.6835939999999998</v>
      </c>
      <c r="B687" s="1">
        <v>5.0360469999999997E-4</v>
      </c>
    </row>
    <row r="688" spans="1:2" x14ac:dyDescent="0.3">
      <c r="A688" s="1">
        <v>2.6875</v>
      </c>
      <c r="B688" s="1">
        <v>8.327079E-4</v>
      </c>
    </row>
    <row r="689" spans="1:2" x14ac:dyDescent="0.3">
      <c r="A689" s="1">
        <v>2.6914060000000002</v>
      </c>
      <c r="B689" s="1">
        <v>4.7795949999999998E-4</v>
      </c>
    </row>
    <row r="690" spans="1:2" x14ac:dyDescent="0.3">
      <c r="A690" s="1">
        <v>2.6953130000000001</v>
      </c>
      <c r="B690" s="1">
        <v>1.9271770000000001E-4</v>
      </c>
    </row>
    <row r="691" spans="1:2" x14ac:dyDescent="0.3">
      <c r="A691" s="1">
        <v>2.6992189999999998</v>
      </c>
      <c r="B691" s="1">
        <v>3.1256129999999999E-4</v>
      </c>
    </row>
    <row r="692" spans="1:2" x14ac:dyDescent="0.3">
      <c r="A692" s="1">
        <v>2.703125</v>
      </c>
      <c r="B692" s="1">
        <v>1.4383420000000001E-4</v>
      </c>
    </row>
    <row r="693" spans="1:2" x14ac:dyDescent="0.3">
      <c r="A693" s="1">
        <v>2.7070310000000002</v>
      </c>
      <c r="B693" s="1">
        <v>1.212211E-4</v>
      </c>
    </row>
    <row r="694" spans="1:2" x14ac:dyDescent="0.3">
      <c r="A694" s="1">
        <v>2.7109380000000001</v>
      </c>
      <c r="B694" s="1">
        <v>1.2730510000000001E-4</v>
      </c>
    </row>
    <row r="695" spans="1:2" x14ac:dyDescent="0.3">
      <c r="A695" s="1">
        <v>2.7148439999999998</v>
      </c>
      <c r="B695" s="1">
        <v>1.2688679999999999E-4</v>
      </c>
    </row>
    <row r="696" spans="1:2" x14ac:dyDescent="0.3">
      <c r="A696" s="1">
        <v>2.71875</v>
      </c>
      <c r="B696" s="1">
        <v>3.3980700000000002E-4</v>
      </c>
    </row>
    <row r="697" spans="1:2" x14ac:dyDescent="0.3">
      <c r="A697" s="1">
        <v>2.7226560000000002</v>
      </c>
      <c r="B697" s="1">
        <v>9.6497629999999998E-4</v>
      </c>
    </row>
    <row r="698" spans="1:2" x14ac:dyDescent="0.3">
      <c r="A698" s="1">
        <v>2.7265630000000001</v>
      </c>
      <c r="B698" s="1">
        <v>1.125247E-3</v>
      </c>
    </row>
    <row r="699" spans="1:2" x14ac:dyDescent="0.3">
      <c r="A699" s="1">
        <v>2.7304689999999998</v>
      </c>
      <c r="B699" s="1">
        <v>6.2005320000000004E-4</v>
      </c>
    </row>
    <row r="700" spans="1:2" x14ac:dyDescent="0.3">
      <c r="A700" s="1">
        <v>2.734375</v>
      </c>
      <c r="B700" s="1">
        <v>2.6420429999999997E-4</v>
      </c>
    </row>
    <row r="701" spans="1:2" x14ac:dyDescent="0.3">
      <c r="A701" s="1">
        <v>2.7382810000000002</v>
      </c>
      <c r="B701" s="1">
        <v>5.6673810000000004E-4</v>
      </c>
    </row>
    <row r="702" spans="1:2" x14ac:dyDescent="0.3">
      <c r="A702" s="1">
        <v>2.7421880000000001</v>
      </c>
      <c r="B702" s="1">
        <v>4.6395289999999999E-4</v>
      </c>
    </row>
    <row r="703" spans="1:2" x14ac:dyDescent="0.3">
      <c r="A703" s="1">
        <v>2.7460939999999998</v>
      </c>
      <c r="B703" s="1">
        <v>2.8061429999999999E-4</v>
      </c>
    </row>
    <row r="704" spans="1:2" x14ac:dyDescent="0.3">
      <c r="A704" s="1">
        <v>2.75</v>
      </c>
      <c r="B704" s="1">
        <v>9.640909E-4</v>
      </c>
    </row>
    <row r="705" spans="1:2" x14ac:dyDescent="0.3">
      <c r="A705" s="1">
        <v>2.7539060000000002</v>
      </c>
      <c r="B705" s="1">
        <v>1.090588E-3</v>
      </c>
    </row>
    <row r="706" spans="1:2" x14ac:dyDescent="0.3">
      <c r="A706" s="1">
        <v>2.7578130000000001</v>
      </c>
      <c r="B706" s="1">
        <v>7.5504830000000002E-4</v>
      </c>
    </row>
    <row r="707" spans="1:2" x14ac:dyDescent="0.3">
      <c r="A707" s="1">
        <v>2.7617189999999998</v>
      </c>
      <c r="B707" s="1">
        <v>5.7966039999999999E-4</v>
      </c>
    </row>
    <row r="708" spans="1:2" x14ac:dyDescent="0.3">
      <c r="A708" s="1">
        <v>2.765625</v>
      </c>
      <c r="B708" s="1">
        <v>5.7957600000000005E-4</v>
      </c>
    </row>
    <row r="709" spans="1:2" x14ac:dyDescent="0.3">
      <c r="A709" s="1">
        <v>2.7695310000000002</v>
      </c>
      <c r="B709" s="1">
        <v>3.4049939999999999E-4</v>
      </c>
    </row>
    <row r="710" spans="1:2" x14ac:dyDescent="0.3">
      <c r="A710" s="1">
        <v>2.7734380000000001</v>
      </c>
      <c r="B710" s="1">
        <v>6.654451E-4</v>
      </c>
    </row>
    <row r="711" spans="1:2" x14ac:dyDescent="0.3">
      <c r="A711" s="1">
        <v>2.7773439999999998</v>
      </c>
      <c r="B711" s="1">
        <v>8.9739840000000002E-4</v>
      </c>
    </row>
    <row r="712" spans="1:2" x14ac:dyDescent="0.3">
      <c r="A712" s="1">
        <v>2.78125</v>
      </c>
      <c r="B712" s="1">
        <v>5.1945859999999997E-4</v>
      </c>
    </row>
    <row r="713" spans="1:2" x14ac:dyDescent="0.3">
      <c r="A713" s="1">
        <v>2.7851560000000002</v>
      </c>
      <c r="B713" s="1">
        <v>1.1121029999999999E-4</v>
      </c>
    </row>
    <row r="714" spans="1:2" x14ac:dyDescent="0.3">
      <c r="A714" s="1">
        <v>2.7890630000000001</v>
      </c>
      <c r="B714" s="1">
        <v>1.6768060000000001E-4</v>
      </c>
    </row>
    <row r="715" spans="1:2" x14ac:dyDescent="0.3">
      <c r="A715" s="1">
        <v>2.7929689999999998</v>
      </c>
      <c r="B715" s="1">
        <v>1.174326E-4</v>
      </c>
    </row>
    <row r="716" spans="1:2" x14ac:dyDescent="0.3">
      <c r="A716" s="1">
        <v>2.796875</v>
      </c>
      <c r="B716" s="1">
        <v>3.2935190000000001E-4</v>
      </c>
    </row>
    <row r="717" spans="1:2" x14ac:dyDescent="0.3">
      <c r="A717" s="1">
        <v>2.8007810000000002</v>
      </c>
      <c r="B717" s="1">
        <v>1.696127E-4</v>
      </c>
    </row>
    <row r="718" spans="1:2" x14ac:dyDescent="0.3">
      <c r="A718" s="1">
        <v>2.8046880000000001</v>
      </c>
      <c r="B718" s="1">
        <v>3.2654279999999998E-4</v>
      </c>
    </row>
    <row r="719" spans="1:2" x14ac:dyDescent="0.3">
      <c r="A719" s="1">
        <v>2.8085939999999998</v>
      </c>
      <c r="B719" s="1">
        <v>5.6459269999999996E-4</v>
      </c>
    </row>
    <row r="720" spans="1:2" x14ac:dyDescent="0.3">
      <c r="A720" s="1">
        <v>2.8125</v>
      </c>
      <c r="B720" s="1">
        <v>6.0644659999999995E-4</v>
      </c>
    </row>
    <row r="721" spans="1:2" x14ac:dyDescent="0.3">
      <c r="A721" s="1">
        <v>2.8164060000000002</v>
      </c>
      <c r="B721" s="1">
        <v>1.814613E-4</v>
      </c>
    </row>
    <row r="722" spans="1:2" x14ac:dyDescent="0.3">
      <c r="A722" s="1">
        <v>2.8203130000000001</v>
      </c>
      <c r="B722" s="1">
        <v>3.8431009999999999E-4</v>
      </c>
    </row>
    <row r="723" spans="1:2" x14ac:dyDescent="0.3">
      <c r="A723" s="1">
        <v>2.8242189999999998</v>
      </c>
      <c r="B723" s="1">
        <v>6.9094649999999996E-4</v>
      </c>
    </row>
    <row r="724" spans="1:2" x14ac:dyDescent="0.3">
      <c r="A724" s="1">
        <v>2.828125</v>
      </c>
      <c r="B724" s="1">
        <v>8.6793229999999996E-4</v>
      </c>
    </row>
    <row r="725" spans="1:2" x14ac:dyDescent="0.3">
      <c r="A725" s="1">
        <v>2.8320310000000002</v>
      </c>
      <c r="B725" s="1">
        <v>6.0300900000000005E-4</v>
      </c>
    </row>
    <row r="726" spans="1:2" x14ac:dyDescent="0.3">
      <c r="A726" s="1">
        <v>2.8359380000000001</v>
      </c>
      <c r="B726" s="1">
        <v>4.0649620000000002E-4</v>
      </c>
    </row>
    <row r="727" spans="1:2" x14ac:dyDescent="0.3">
      <c r="A727" s="1">
        <v>2.8398439999999998</v>
      </c>
      <c r="B727" s="1">
        <v>4.5363549999999998E-4</v>
      </c>
    </row>
    <row r="728" spans="1:2" x14ac:dyDescent="0.3">
      <c r="A728" s="1">
        <v>2.84375</v>
      </c>
      <c r="B728" s="1">
        <v>7.5528170000000003E-4</v>
      </c>
    </row>
    <row r="729" spans="1:2" x14ac:dyDescent="0.3">
      <c r="A729" s="1">
        <v>2.8476560000000002</v>
      </c>
      <c r="B729" s="1">
        <v>1.356697E-3</v>
      </c>
    </row>
    <row r="730" spans="1:2" x14ac:dyDescent="0.3">
      <c r="A730" s="1">
        <v>2.8515630000000001</v>
      </c>
      <c r="B730" s="1">
        <v>1.172665E-3</v>
      </c>
    </row>
    <row r="731" spans="1:2" x14ac:dyDescent="0.3">
      <c r="A731" s="1">
        <v>2.8554689999999998</v>
      </c>
      <c r="B731" s="1">
        <v>2.5943219999999999E-4</v>
      </c>
    </row>
    <row r="732" spans="1:2" x14ac:dyDescent="0.3">
      <c r="A732" s="1">
        <v>2.859375</v>
      </c>
      <c r="B732" s="1">
        <v>4.2849199999999999E-4</v>
      </c>
    </row>
    <row r="733" spans="1:2" x14ac:dyDescent="0.3">
      <c r="A733" s="1">
        <v>2.8632810000000002</v>
      </c>
      <c r="B733" s="1">
        <v>5.2114010000000005E-4</v>
      </c>
    </row>
    <row r="734" spans="1:2" x14ac:dyDescent="0.3">
      <c r="A734" s="1">
        <v>2.8671880000000001</v>
      </c>
      <c r="B734" s="1">
        <v>2.416861E-4</v>
      </c>
    </row>
    <row r="735" spans="1:2" x14ac:dyDescent="0.3">
      <c r="A735" s="1">
        <v>2.8710939999999998</v>
      </c>
      <c r="B735" s="1">
        <v>2.0086259999999999E-4</v>
      </c>
    </row>
    <row r="736" spans="1:2" x14ac:dyDescent="0.3">
      <c r="A736" s="1">
        <v>2.875</v>
      </c>
      <c r="B736" s="1">
        <v>2.222045E-4</v>
      </c>
    </row>
    <row r="737" spans="1:2" x14ac:dyDescent="0.3">
      <c r="A737" s="1">
        <v>2.8789060000000002</v>
      </c>
      <c r="B737" s="1">
        <v>2.2912489999999999E-4</v>
      </c>
    </row>
    <row r="738" spans="1:2" x14ac:dyDescent="0.3">
      <c r="A738" s="1">
        <v>2.8828130000000001</v>
      </c>
      <c r="B738" s="1">
        <v>3.388655E-4</v>
      </c>
    </row>
    <row r="739" spans="1:2" x14ac:dyDescent="0.3">
      <c r="A739" s="1">
        <v>2.8867189999999998</v>
      </c>
      <c r="B739" s="1">
        <v>4.2988169999999998E-4</v>
      </c>
    </row>
    <row r="740" spans="1:2" x14ac:dyDescent="0.3">
      <c r="A740" s="1">
        <v>2.890625</v>
      </c>
      <c r="B740" s="1">
        <v>3.7123590000000001E-4</v>
      </c>
    </row>
    <row r="741" spans="1:2" x14ac:dyDescent="0.3">
      <c r="A741" s="1">
        <v>2.8945310000000002</v>
      </c>
      <c r="B741" s="1">
        <v>8.0277650000000001E-4</v>
      </c>
    </row>
    <row r="742" spans="1:2" x14ac:dyDescent="0.3">
      <c r="A742" s="1">
        <v>2.8984380000000001</v>
      </c>
      <c r="B742" s="1">
        <v>1.0003639999999999E-3</v>
      </c>
    </row>
    <row r="743" spans="1:2" x14ac:dyDescent="0.3">
      <c r="A743" s="1">
        <v>2.9023439999999998</v>
      </c>
      <c r="B743" s="1">
        <v>6.927255E-4</v>
      </c>
    </row>
    <row r="744" spans="1:2" x14ac:dyDescent="0.3">
      <c r="A744" s="1">
        <v>2.90625</v>
      </c>
      <c r="B744" s="1">
        <v>8.6439030000000003E-4</v>
      </c>
    </row>
    <row r="745" spans="1:2" x14ac:dyDescent="0.3">
      <c r="A745" s="1">
        <v>2.9101560000000002</v>
      </c>
      <c r="B745" s="1">
        <v>1.160688E-3</v>
      </c>
    </row>
    <row r="746" spans="1:2" x14ac:dyDescent="0.3">
      <c r="A746" s="1">
        <v>2.9140630000000001</v>
      </c>
      <c r="B746" s="1">
        <v>1.082855E-3</v>
      </c>
    </row>
    <row r="747" spans="1:2" x14ac:dyDescent="0.3">
      <c r="A747" s="1">
        <v>2.9179689999999998</v>
      </c>
      <c r="B747" s="1">
        <v>9.8195519999999992E-4</v>
      </c>
    </row>
    <row r="748" spans="1:2" x14ac:dyDescent="0.3">
      <c r="A748" s="1">
        <v>2.921875</v>
      </c>
      <c r="B748" s="1">
        <v>8.7043220000000004E-4</v>
      </c>
    </row>
    <row r="749" spans="1:2" x14ac:dyDescent="0.3">
      <c r="A749" s="1">
        <v>2.9257810000000002</v>
      </c>
      <c r="B749" s="1">
        <v>3.8110820000000002E-4</v>
      </c>
    </row>
    <row r="750" spans="1:2" x14ac:dyDescent="0.3">
      <c r="A750" s="1">
        <v>2.9296880000000001</v>
      </c>
      <c r="B750" s="1">
        <v>9.5195779999999999E-5</v>
      </c>
    </row>
    <row r="751" spans="1:2" x14ac:dyDescent="0.3">
      <c r="A751" s="1">
        <v>2.9335939999999998</v>
      </c>
      <c r="B751" s="1">
        <v>2.5855460000000002E-4</v>
      </c>
    </row>
    <row r="752" spans="1:2" x14ac:dyDescent="0.3">
      <c r="A752" s="1">
        <v>2.9375</v>
      </c>
      <c r="B752" s="1">
        <v>3.7155579999999998E-4</v>
      </c>
    </row>
    <row r="753" spans="1:2" x14ac:dyDescent="0.3">
      <c r="A753" s="1">
        <v>2.9414060000000002</v>
      </c>
      <c r="B753" s="1">
        <v>5.096794E-4</v>
      </c>
    </row>
    <row r="754" spans="1:2" x14ac:dyDescent="0.3">
      <c r="A754" s="1">
        <v>2.9453130000000001</v>
      </c>
      <c r="B754" s="1">
        <v>7.0287419999999999E-4</v>
      </c>
    </row>
    <row r="755" spans="1:2" x14ac:dyDescent="0.3">
      <c r="A755" s="1">
        <v>2.9492189999999998</v>
      </c>
      <c r="B755" s="1">
        <v>5.4841220000000003E-4</v>
      </c>
    </row>
    <row r="756" spans="1:2" x14ac:dyDescent="0.3">
      <c r="A756" s="1">
        <v>2.953125</v>
      </c>
      <c r="B756" s="1">
        <v>2.7873399999999999E-4</v>
      </c>
    </row>
    <row r="757" spans="1:2" x14ac:dyDescent="0.3">
      <c r="A757" s="1">
        <v>2.9570310000000002</v>
      </c>
      <c r="B757" s="1">
        <v>9.9902980000000008E-4</v>
      </c>
    </row>
    <row r="758" spans="1:2" x14ac:dyDescent="0.3">
      <c r="A758" s="1">
        <v>2.9609380000000001</v>
      </c>
      <c r="B758" s="1">
        <v>1.080859E-3</v>
      </c>
    </row>
    <row r="759" spans="1:2" x14ac:dyDescent="0.3">
      <c r="A759" s="1">
        <v>2.9648439999999998</v>
      </c>
      <c r="B759" s="1">
        <v>8.111002E-4</v>
      </c>
    </row>
    <row r="760" spans="1:2" x14ac:dyDescent="0.3">
      <c r="A760" s="1">
        <v>2.96875</v>
      </c>
      <c r="B760" s="1">
        <v>5.724212E-4</v>
      </c>
    </row>
    <row r="761" spans="1:2" x14ac:dyDescent="0.3">
      <c r="A761" s="1">
        <v>2.9726560000000002</v>
      </c>
      <c r="B761" s="1">
        <v>2.035545E-4</v>
      </c>
    </row>
    <row r="762" spans="1:2" x14ac:dyDescent="0.3">
      <c r="A762" s="1">
        <v>2.9765630000000001</v>
      </c>
      <c r="B762" s="1">
        <v>1.21919E-4</v>
      </c>
    </row>
    <row r="763" spans="1:2" x14ac:dyDescent="0.3">
      <c r="A763" s="1">
        <v>2.9804689999999998</v>
      </c>
      <c r="B763" s="1">
        <v>2.362562E-4</v>
      </c>
    </row>
    <row r="764" spans="1:2" x14ac:dyDescent="0.3">
      <c r="A764" s="1">
        <v>2.984375</v>
      </c>
      <c r="B764" s="1">
        <v>3.5612319999999998E-4</v>
      </c>
    </row>
    <row r="765" spans="1:2" x14ac:dyDescent="0.3">
      <c r="A765" s="1">
        <v>2.9882810000000002</v>
      </c>
      <c r="B765" s="1">
        <v>5.2178390000000004E-4</v>
      </c>
    </row>
    <row r="766" spans="1:2" x14ac:dyDescent="0.3">
      <c r="A766" s="1">
        <v>2.9921880000000001</v>
      </c>
      <c r="B766" s="1">
        <v>3.579179E-4</v>
      </c>
    </row>
    <row r="767" spans="1:2" x14ac:dyDescent="0.3">
      <c r="A767" s="1">
        <v>2.9960939999999998</v>
      </c>
      <c r="B767" s="1">
        <v>5.6015069999999995E-4</v>
      </c>
    </row>
    <row r="768" spans="1:2" x14ac:dyDescent="0.3">
      <c r="A768" s="1">
        <v>3</v>
      </c>
      <c r="B768" s="1">
        <v>8.222638E-4</v>
      </c>
    </row>
    <row r="769" spans="1:2" x14ac:dyDescent="0.3">
      <c r="A769" s="1">
        <v>3.0039060000000002</v>
      </c>
      <c r="B769" s="1">
        <v>8.2596280000000002E-4</v>
      </c>
    </row>
    <row r="770" spans="1:2" x14ac:dyDescent="0.3">
      <c r="A770" s="1">
        <v>3.0078130000000001</v>
      </c>
      <c r="B770" s="1">
        <v>4.9833340000000003E-4</v>
      </c>
    </row>
    <row r="771" spans="1:2" x14ac:dyDescent="0.3">
      <c r="A771" s="1">
        <v>3.0117189999999998</v>
      </c>
      <c r="B771" s="1">
        <v>2.3114899999999999E-4</v>
      </c>
    </row>
    <row r="772" spans="1:2" x14ac:dyDescent="0.3">
      <c r="A772" s="1">
        <v>3.015625</v>
      </c>
      <c r="B772" s="1">
        <v>2.8372180000000002E-4</v>
      </c>
    </row>
    <row r="773" spans="1:2" x14ac:dyDescent="0.3">
      <c r="A773" s="1">
        <v>3.0195310000000002</v>
      </c>
      <c r="B773" s="1">
        <v>4.6021579999999999E-4</v>
      </c>
    </row>
    <row r="774" spans="1:2" x14ac:dyDescent="0.3">
      <c r="A774" s="1">
        <v>3.0234380000000001</v>
      </c>
      <c r="B774" s="1">
        <v>7.6102579999999997E-4</v>
      </c>
    </row>
    <row r="775" spans="1:2" x14ac:dyDescent="0.3">
      <c r="A775" s="1">
        <v>3.0273439999999998</v>
      </c>
      <c r="B775" s="1">
        <v>7.1558889999999995E-4</v>
      </c>
    </row>
    <row r="776" spans="1:2" x14ac:dyDescent="0.3">
      <c r="A776" s="1">
        <v>3.03125</v>
      </c>
      <c r="B776" s="1">
        <v>2.9866229999999999E-4</v>
      </c>
    </row>
    <row r="777" spans="1:2" x14ac:dyDescent="0.3">
      <c r="A777" s="1">
        <v>3.0351560000000002</v>
      </c>
      <c r="B777" s="1">
        <v>4.2667360000000001E-4</v>
      </c>
    </row>
    <row r="778" spans="1:2" x14ac:dyDescent="0.3">
      <c r="A778" s="1">
        <v>3.0390630000000001</v>
      </c>
      <c r="B778" s="1">
        <v>5.3571740000000004E-4</v>
      </c>
    </row>
    <row r="779" spans="1:2" x14ac:dyDescent="0.3">
      <c r="A779" s="1">
        <v>3.0429689999999998</v>
      </c>
      <c r="B779" s="1">
        <v>2.8572439999999998E-4</v>
      </c>
    </row>
    <row r="780" spans="1:2" x14ac:dyDescent="0.3">
      <c r="A780" s="1">
        <v>3.046875</v>
      </c>
      <c r="B780" s="1">
        <v>6.9835440000000002E-4</v>
      </c>
    </row>
    <row r="781" spans="1:2" x14ac:dyDescent="0.3">
      <c r="A781" s="1">
        <v>3.0507810000000002</v>
      </c>
      <c r="B781" s="1">
        <v>4.9537319999999998E-4</v>
      </c>
    </row>
    <row r="782" spans="1:2" x14ac:dyDescent="0.3">
      <c r="A782" s="1">
        <v>3.0546880000000001</v>
      </c>
      <c r="B782" s="1">
        <v>1.5875129999999999E-4</v>
      </c>
    </row>
    <row r="783" spans="1:2" x14ac:dyDescent="0.3">
      <c r="A783" s="1">
        <v>3.0585939999999998</v>
      </c>
      <c r="B783" s="1">
        <v>1.8486309999999999E-4</v>
      </c>
    </row>
    <row r="784" spans="1:2" x14ac:dyDescent="0.3">
      <c r="A784" s="1">
        <v>3.0625</v>
      </c>
      <c r="B784" s="1">
        <v>2.5411690000000001E-4</v>
      </c>
    </row>
    <row r="785" spans="1:2" x14ac:dyDescent="0.3">
      <c r="A785" s="1">
        <v>3.0664060000000002</v>
      </c>
      <c r="B785" s="1">
        <v>3.4151E-4</v>
      </c>
    </row>
    <row r="786" spans="1:2" x14ac:dyDescent="0.3">
      <c r="A786" s="1">
        <v>3.0703130000000001</v>
      </c>
      <c r="B786" s="1">
        <v>3.0421760000000001E-4</v>
      </c>
    </row>
    <row r="787" spans="1:2" x14ac:dyDescent="0.3">
      <c r="A787" s="1">
        <v>3.0742189999999998</v>
      </c>
      <c r="B787" s="1">
        <v>4.2199149999999999E-4</v>
      </c>
    </row>
    <row r="788" spans="1:2" x14ac:dyDescent="0.3">
      <c r="A788" s="1">
        <v>3.078125</v>
      </c>
      <c r="B788" s="1">
        <v>5.0232469999999998E-4</v>
      </c>
    </row>
    <row r="789" spans="1:2" x14ac:dyDescent="0.3">
      <c r="A789" s="1">
        <v>3.0820310000000002</v>
      </c>
      <c r="B789" s="1">
        <v>2.5490650000000001E-4</v>
      </c>
    </row>
    <row r="790" spans="1:2" x14ac:dyDescent="0.3">
      <c r="A790" s="1">
        <v>3.0859380000000001</v>
      </c>
      <c r="B790" s="1">
        <v>4.1552620000000001E-4</v>
      </c>
    </row>
    <row r="791" spans="1:2" x14ac:dyDescent="0.3">
      <c r="A791" s="1">
        <v>3.0898439999999998</v>
      </c>
      <c r="B791" s="1">
        <v>6.9891409999999995E-4</v>
      </c>
    </row>
    <row r="792" spans="1:2" x14ac:dyDescent="0.3">
      <c r="A792" s="1">
        <v>3.09375</v>
      </c>
      <c r="B792" s="1">
        <v>6.7754049999999998E-4</v>
      </c>
    </row>
    <row r="793" spans="1:2" x14ac:dyDescent="0.3">
      <c r="A793" s="1">
        <v>3.0976560000000002</v>
      </c>
      <c r="B793" s="1">
        <v>4.2596160000000002E-4</v>
      </c>
    </row>
    <row r="794" spans="1:2" x14ac:dyDescent="0.3">
      <c r="A794" s="1">
        <v>3.1015630000000001</v>
      </c>
      <c r="B794" s="1">
        <v>6.8361219999999996E-4</v>
      </c>
    </row>
    <row r="795" spans="1:2" x14ac:dyDescent="0.3">
      <c r="A795" s="1">
        <v>3.1054689999999998</v>
      </c>
      <c r="B795" s="1">
        <v>9.39203E-4</v>
      </c>
    </row>
    <row r="796" spans="1:2" x14ac:dyDescent="0.3">
      <c r="A796" s="1">
        <v>3.109375</v>
      </c>
      <c r="B796" s="1">
        <v>7.2660529999999995E-4</v>
      </c>
    </row>
    <row r="797" spans="1:2" x14ac:dyDescent="0.3">
      <c r="A797" s="1">
        <v>3.1132810000000002</v>
      </c>
      <c r="B797" s="1">
        <v>3.2616729999999998E-4</v>
      </c>
    </row>
    <row r="798" spans="1:2" x14ac:dyDescent="0.3">
      <c r="A798" s="1">
        <v>3.1171880000000001</v>
      </c>
      <c r="B798" s="1">
        <v>6.2419119999999995E-5</v>
      </c>
    </row>
    <row r="799" spans="1:2" x14ac:dyDescent="0.3">
      <c r="A799" s="1">
        <v>3.1210939999999998</v>
      </c>
      <c r="B799" s="1">
        <v>2.211243E-4</v>
      </c>
    </row>
    <row r="800" spans="1:2" x14ac:dyDescent="0.3">
      <c r="A800" s="1">
        <v>3.125</v>
      </c>
      <c r="B800" s="1">
        <v>3.8908010000000002E-4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0"/>
  <sheetViews>
    <sheetView topLeftCell="A10" workbookViewId="0">
      <selection activeCell="D15" sqref="D15"/>
    </sheetView>
  </sheetViews>
  <sheetFormatPr defaultRowHeight="14.4" x14ac:dyDescent="0.3"/>
  <sheetData>
    <row r="1" spans="1:4" x14ac:dyDescent="0.3">
      <c r="A1" s="1">
        <v>3.90625E-3</v>
      </c>
      <c r="B1" s="1">
        <v>1.402836</v>
      </c>
    </row>
    <row r="2" spans="1:4" x14ac:dyDescent="0.3">
      <c r="A2" s="1">
        <v>7.8125E-3</v>
      </c>
      <c r="B2" s="1">
        <v>0.4122943</v>
      </c>
    </row>
    <row r="3" spans="1:4" x14ac:dyDescent="0.3">
      <c r="A3" s="1">
        <v>1.171875E-2</v>
      </c>
      <c r="B3" s="1">
        <v>4.01631E-2</v>
      </c>
    </row>
    <row r="4" spans="1:4" x14ac:dyDescent="0.3">
      <c r="A4" s="1">
        <v>1.5625E-2</v>
      </c>
      <c r="B4" s="1">
        <v>9.7447660000000002E-3</v>
      </c>
    </row>
    <row r="5" spans="1:4" x14ac:dyDescent="0.3">
      <c r="A5" s="1">
        <v>1.953125E-2</v>
      </c>
      <c r="B5" s="1">
        <v>4.7907280000000002E-3</v>
      </c>
    </row>
    <row r="6" spans="1:4" x14ac:dyDescent="0.3">
      <c r="A6" s="1">
        <v>2.34375E-2</v>
      </c>
      <c r="B6" s="1">
        <v>2.122475E-3</v>
      </c>
    </row>
    <row r="7" spans="1:4" x14ac:dyDescent="0.3">
      <c r="A7" s="1">
        <v>2.734375E-2</v>
      </c>
      <c r="B7" s="1">
        <v>3.506903E-3</v>
      </c>
    </row>
    <row r="8" spans="1:4" x14ac:dyDescent="0.3">
      <c r="A8" s="1">
        <v>3.125E-2</v>
      </c>
      <c r="B8" s="1">
        <v>4.7402449999999997E-3</v>
      </c>
    </row>
    <row r="9" spans="1:4" x14ac:dyDescent="0.3">
      <c r="A9" s="1">
        <v>3.515625E-2</v>
      </c>
      <c r="B9" s="1">
        <v>4.0588969999999997E-3</v>
      </c>
    </row>
    <row r="10" spans="1:4" x14ac:dyDescent="0.3">
      <c r="A10" s="1">
        <v>3.90625E-2</v>
      </c>
      <c r="B10" s="1">
        <v>2.163477E-3</v>
      </c>
    </row>
    <row r="11" spans="1:4" x14ac:dyDescent="0.3">
      <c r="A11" s="1">
        <v>4.296875E-2</v>
      </c>
      <c r="B11" s="1">
        <v>1.5580539999999999E-3</v>
      </c>
    </row>
    <row r="12" spans="1:4" x14ac:dyDescent="0.3">
      <c r="A12" s="1">
        <v>4.6875E-2</v>
      </c>
      <c r="B12" s="1">
        <v>1.3009199999999999E-3</v>
      </c>
    </row>
    <row r="13" spans="1:4" x14ac:dyDescent="0.3">
      <c r="A13" s="1">
        <v>5.078125E-2</v>
      </c>
      <c r="B13" s="1">
        <v>3.6470949999999999E-3</v>
      </c>
    </row>
    <row r="14" spans="1:4" x14ac:dyDescent="0.3">
      <c r="A14" s="1">
        <v>5.46875E-2</v>
      </c>
      <c r="B14" s="1">
        <v>6.035365E-3</v>
      </c>
    </row>
    <row r="15" spans="1:4" x14ac:dyDescent="0.3">
      <c r="A15" s="1">
        <v>5.859375E-2</v>
      </c>
      <c r="B15" s="1">
        <v>5.8197680000000003E-3</v>
      </c>
      <c r="D15" s="1"/>
    </row>
    <row r="16" spans="1:4" x14ac:dyDescent="0.3">
      <c r="A16" s="1">
        <v>6.25E-2</v>
      </c>
      <c r="B16" s="1">
        <v>4.7830920000000001E-3</v>
      </c>
    </row>
    <row r="17" spans="1:2" x14ac:dyDescent="0.3">
      <c r="A17" s="1">
        <v>6.640625E-2</v>
      </c>
      <c r="B17" s="1">
        <v>3.9250209999999999E-3</v>
      </c>
    </row>
    <row r="18" spans="1:2" x14ac:dyDescent="0.3">
      <c r="A18" s="1">
        <v>7.03125E-2</v>
      </c>
      <c r="B18" s="1">
        <v>2.100817E-3</v>
      </c>
    </row>
    <row r="19" spans="1:2" x14ac:dyDescent="0.3">
      <c r="A19" s="1">
        <v>7.421875E-2</v>
      </c>
      <c r="B19" s="1">
        <v>1.705745E-3</v>
      </c>
    </row>
    <row r="20" spans="1:2" x14ac:dyDescent="0.3">
      <c r="A20" s="1">
        <v>7.8125E-2</v>
      </c>
      <c r="B20" s="1">
        <v>2.1305740000000001E-3</v>
      </c>
    </row>
    <row r="21" spans="1:2" x14ac:dyDescent="0.3">
      <c r="A21" s="1">
        <v>8.203125E-2</v>
      </c>
      <c r="B21" s="1">
        <v>2.6075730000000002E-3</v>
      </c>
    </row>
    <row r="22" spans="1:2" x14ac:dyDescent="0.3">
      <c r="A22" s="1">
        <v>8.59375E-2</v>
      </c>
      <c r="B22" s="1">
        <v>2.2209019999999999E-3</v>
      </c>
    </row>
    <row r="23" spans="1:2" x14ac:dyDescent="0.3">
      <c r="A23" s="1">
        <v>8.984375E-2</v>
      </c>
      <c r="B23" s="1">
        <v>1.737714E-3</v>
      </c>
    </row>
    <row r="24" spans="1:2" x14ac:dyDescent="0.3">
      <c r="A24" s="1">
        <v>9.375E-2</v>
      </c>
      <c r="B24" s="1">
        <v>1.9666900000000001E-3</v>
      </c>
    </row>
    <row r="25" spans="1:2" x14ac:dyDescent="0.3">
      <c r="A25" s="1">
        <v>9.765625E-2</v>
      </c>
      <c r="B25" s="1">
        <v>1.8320490000000001E-3</v>
      </c>
    </row>
    <row r="26" spans="1:2" x14ac:dyDescent="0.3">
      <c r="A26" s="1">
        <v>0.1015625</v>
      </c>
      <c r="B26" s="1">
        <v>1.1214350000000001E-3</v>
      </c>
    </row>
    <row r="27" spans="1:2" x14ac:dyDescent="0.3">
      <c r="A27" s="1">
        <v>0.1054688</v>
      </c>
      <c r="B27" s="1">
        <v>5.1096050000000004E-4</v>
      </c>
    </row>
    <row r="28" spans="1:2" x14ac:dyDescent="0.3">
      <c r="A28" s="1">
        <v>0.109375</v>
      </c>
      <c r="B28" s="1">
        <v>3.6001150000000001E-3</v>
      </c>
    </row>
    <row r="29" spans="1:2" x14ac:dyDescent="0.3">
      <c r="A29" s="1">
        <v>0.1132813</v>
      </c>
      <c r="B29" s="1">
        <v>5.0006269999999997E-3</v>
      </c>
    </row>
    <row r="30" spans="1:2" x14ac:dyDescent="0.3">
      <c r="A30" s="1">
        <v>0.1171875</v>
      </c>
      <c r="B30" s="1">
        <v>3.3915450000000001E-3</v>
      </c>
    </row>
    <row r="31" spans="1:2" x14ac:dyDescent="0.3">
      <c r="A31" s="1">
        <v>0.1210938</v>
      </c>
      <c r="B31" s="1">
        <v>2.390166E-3</v>
      </c>
    </row>
    <row r="32" spans="1:2" x14ac:dyDescent="0.3">
      <c r="A32" s="1">
        <v>0.125</v>
      </c>
      <c r="B32" s="1">
        <v>2.2515389999999999E-3</v>
      </c>
    </row>
    <row r="33" spans="1:2" x14ac:dyDescent="0.3">
      <c r="A33" s="1">
        <v>0.1289063</v>
      </c>
      <c r="B33" s="1">
        <v>1.5831109999999999E-3</v>
      </c>
    </row>
    <row r="34" spans="1:2" x14ac:dyDescent="0.3">
      <c r="A34" s="1">
        <v>0.1328125</v>
      </c>
      <c r="B34" s="1">
        <v>1.2920480000000001E-3</v>
      </c>
    </row>
    <row r="35" spans="1:2" x14ac:dyDescent="0.3">
      <c r="A35" s="1">
        <v>0.1367188</v>
      </c>
      <c r="B35" s="1">
        <v>2.0154309999999998E-3</v>
      </c>
    </row>
    <row r="36" spans="1:2" x14ac:dyDescent="0.3">
      <c r="A36" s="1">
        <v>0.140625</v>
      </c>
      <c r="B36" s="1">
        <v>2.5137010000000001E-3</v>
      </c>
    </row>
    <row r="37" spans="1:2" x14ac:dyDescent="0.3">
      <c r="A37" s="1">
        <v>0.1445313</v>
      </c>
      <c r="B37" s="1">
        <v>1.034814E-3</v>
      </c>
    </row>
    <row r="38" spans="1:2" x14ac:dyDescent="0.3">
      <c r="A38" s="1">
        <v>0.1484375</v>
      </c>
      <c r="B38" s="1">
        <v>1.0883900000000001E-3</v>
      </c>
    </row>
    <row r="39" spans="1:2" x14ac:dyDescent="0.3">
      <c r="A39" s="1">
        <v>0.1523438</v>
      </c>
      <c r="B39" s="1">
        <v>1.7906E-3</v>
      </c>
    </row>
    <row r="40" spans="1:2" x14ac:dyDescent="0.3">
      <c r="A40" s="1">
        <v>0.15625</v>
      </c>
      <c r="B40" s="1">
        <v>3.3103899999999999E-3</v>
      </c>
    </row>
    <row r="41" spans="1:2" x14ac:dyDescent="0.3">
      <c r="A41" s="1">
        <v>0.1601563</v>
      </c>
      <c r="B41" s="1">
        <v>4.7901000000000003E-3</v>
      </c>
    </row>
    <row r="42" spans="1:2" x14ac:dyDescent="0.3">
      <c r="A42" s="1">
        <v>0.1640625</v>
      </c>
      <c r="B42" s="1">
        <v>5.8546329999999997E-3</v>
      </c>
    </row>
    <row r="43" spans="1:2" x14ac:dyDescent="0.3">
      <c r="A43" s="1">
        <v>0.1679688</v>
      </c>
      <c r="B43" s="1">
        <v>6.6959039999999999E-3</v>
      </c>
    </row>
    <row r="44" spans="1:2" x14ac:dyDescent="0.3">
      <c r="A44" s="1">
        <v>0.171875</v>
      </c>
      <c r="B44" s="1">
        <v>6.1490920000000001E-3</v>
      </c>
    </row>
    <row r="45" spans="1:2" x14ac:dyDescent="0.3">
      <c r="A45" s="1">
        <v>0.1757813</v>
      </c>
      <c r="B45" s="1">
        <v>4.3255389999999998E-3</v>
      </c>
    </row>
    <row r="46" spans="1:2" x14ac:dyDescent="0.3">
      <c r="A46" s="1">
        <v>0.1796875</v>
      </c>
      <c r="B46" s="1">
        <v>2.8500299999999999E-3</v>
      </c>
    </row>
    <row r="47" spans="1:2" x14ac:dyDescent="0.3">
      <c r="A47" s="1">
        <v>0.1835938</v>
      </c>
      <c r="B47" s="1">
        <v>2.13349E-3</v>
      </c>
    </row>
    <row r="48" spans="1:2" x14ac:dyDescent="0.3">
      <c r="A48" s="1">
        <v>0.1875</v>
      </c>
      <c r="B48" s="1">
        <v>1.147761E-3</v>
      </c>
    </row>
    <row r="49" spans="1:2" x14ac:dyDescent="0.3">
      <c r="A49" s="1">
        <v>0.1914063</v>
      </c>
      <c r="B49" s="1">
        <v>1.582892E-3</v>
      </c>
    </row>
    <row r="50" spans="1:2" x14ac:dyDescent="0.3">
      <c r="A50" s="1">
        <v>0.1953125</v>
      </c>
      <c r="B50" s="1">
        <v>2.015574E-3</v>
      </c>
    </row>
    <row r="51" spans="1:2" x14ac:dyDescent="0.3">
      <c r="A51" s="1">
        <v>0.1992188</v>
      </c>
      <c r="B51" s="1">
        <v>1.6874679999999999E-3</v>
      </c>
    </row>
    <row r="52" spans="1:2" x14ac:dyDescent="0.3">
      <c r="A52" s="1">
        <v>0.203125</v>
      </c>
      <c r="B52" s="1">
        <v>3.0241080000000002E-3</v>
      </c>
    </row>
    <row r="53" spans="1:2" x14ac:dyDescent="0.3">
      <c r="A53" s="1">
        <v>0.2070313</v>
      </c>
      <c r="B53" s="1">
        <v>3.9214380000000002E-3</v>
      </c>
    </row>
    <row r="54" spans="1:2" x14ac:dyDescent="0.3">
      <c r="A54" s="1">
        <v>0.2109375</v>
      </c>
      <c r="B54" s="1">
        <v>3.5951120000000001E-3</v>
      </c>
    </row>
    <row r="55" spans="1:2" x14ac:dyDescent="0.3">
      <c r="A55" s="1">
        <v>0.2148438</v>
      </c>
      <c r="B55" s="1">
        <v>2.8495130000000001E-3</v>
      </c>
    </row>
    <row r="56" spans="1:2" x14ac:dyDescent="0.3">
      <c r="A56" s="1">
        <v>0.21875</v>
      </c>
      <c r="B56" s="1">
        <v>2.2892390000000002E-3</v>
      </c>
    </row>
    <row r="57" spans="1:2" x14ac:dyDescent="0.3">
      <c r="A57" s="1">
        <v>0.2226563</v>
      </c>
      <c r="B57" s="1">
        <v>1.3376989999999999E-3</v>
      </c>
    </row>
    <row r="58" spans="1:2" x14ac:dyDescent="0.3">
      <c r="A58" s="1">
        <v>0.2265625</v>
      </c>
      <c r="B58" s="1">
        <v>1.7181959999999999E-4</v>
      </c>
    </row>
    <row r="59" spans="1:2" x14ac:dyDescent="0.3">
      <c r="A59" s="1">
        <v>0.2304688</v>
      </c>
      <c r="B59" s="1">
        <v>1.276758E-3</v>
      </c>
    </row>
    <row r="60" spans="1:2" x14ac:dyDescent="0.3">
      <c r="A60" s="1">
        <v>0.234375</v>
      </c>
      <c r="B60" s="1">
        <v>2.102128E-3</v>
      </c>
    </row>
    <row r="61" spans="1:2" x14ac:dyDescent="0.3">
      <c r="A61" s="1">
        <v>0.2382813</v>
      </c>
      <c r="B61" s="1">
        <v>1.5311120000000001E-3</v>
      </c>
    </row>
    <row r="62" spans="1:2" x14ac:dyDescent="0.3">
      <c r="A62" s="1">
        <v>0.2421875</v>
      </c>
      <c r="B62" s="1">
        <v>8.9980479999999998E-4</v>
      </c>
    </row>
    <row r="63" spans="1:2" x14ac:dyDescent="0.3">
      <c r="A63" s="1">
        <v>0.2460938</v>
      </c>
      <c r="B63" s="1">
        <v>1.56824E-3</v>
      </c>
    </row>
    <row r="64" spans="1:2" x14ac:dyDescent="0.3">
      <c r="A64" s="1">
        <v>0.25</v>
      </c>
      <c r="B64" s="1">
        <v>2.494479E-3</v>
      </c>
    </row>
    <row r="65" spans="1:2" x14ac:dyDescent="0.3">
      <c r="A65" s="1">
        <v>0.25390629999999997</v>
      </c>
      <c r="B65" s="1">
        <v>1.5943050000000001E-3</v>
      </c>
    </row>
    <row r="66" spans="1:2" x14ac:dyDescent="0.3">
      <c r="A66" s="1">
        <v>0.2578125</v>
      </c>
      <c r="B66" s="1">
        <v>2.8938839999999999E-4</v>
      </c>
    </row>
    <row r="67" spans="1:2" x14ac:dyDescent="0.3">
      <c r="A67" s="1">
        <v>0.26171879999999997</v>
      </c>
      <c r="B67" s="1">
        <v>8.2991439999999998E-4</v>
      </c>
    </row>
    <row r="68" spans="1:2" x14ac:dyDescent="0.3">
      <c r="A68" s="1">
        <v>0.265625</v>
      </c>
      <c r="B68" s="1">
        <v>8.2866649999999999E-4</v>
      </c>
    </row>
    <row r="69" spans="1:2" x14ac:dyDescent="0.3">
      <c r="A69" s="1">
        <v>0.26953129999999997</v>
      </c>
      <c r="B69" s="1">
        <v>1.7036499999999999E-3</v>
      </c>
    </row>
    <row r="70" spans="1:2" x14ac:dyDescent="0.3">
      <c r="A70" s="1">
        <v>0.2734375</v>
      </c>
      <c r="B70" s="1">
        <v>2.6220280000000002E-3</v>
      </c>
    </row>
    <row r="71" spans="1:2" x14ac:dyDescent="0.3">
      <c r="A71" s="1">
        <v>0.27734379999999997</v>
      </c>
      <c r="B71" s="1">
        <v>2.5028369999999999E-3</v>
      </c>
    </row>
    <row r="72" spans="1:2" x14ac:dyDescent="0.3">
      <c r="A72" s="1">
        <v>0.28125</v>
      </c>
      <c r="B72" s="1">
        <v>1.9061760000000001E-3</v>
      </c>
    </row>
    <row r="73" spans="1:2" x14ac:dyDescent="0.3">
      <c r="A73" s="1">
        <v>0.28515629999999997</v>
      </c>
      <c r="B73" s="1">
        <v>2.8715149999999998E-3</v>
      </c>
    </row>
    <row r="74" spans="1:2" x14ac:dyDescent="0.3">
      <c r="A74" s="1">
        <v>0.2890625</v>
      </c>
      <c r="B74" s="1">
        <v>3.5309540000000002E-3</v>
      </c>
    </row>
    <row r="75" spans="1:2" x14ac:dyDescent="0.3">
      <c r="A75" s="1">
        <v>0.29296879999999997</v>
      </c>
      <c r="B75" s="1">
        <v>3.4979759999999999E-3</v>
      </c>
    </row>
    <row r="76" spans="1:2" x14ac:dyDescent="0.3">
      <c r="A76" s="1">
        <v>0.296875</v>
      </c>
      <c r="B76" s="1">
        <v>3.0207229999999999E-3</v>
      </c>
    </row>
    <row r="77" spans="1:2" x14ac:dyDescent="0.3">
      <c r="A77" s="1">
        <v>0.30078129999999997</v>
      </c>
      <c r="B77" s="1">
        <v>1.582247E-3</v>
      </c>
    </row>
    <row r="78" spans="1:2" x14ac:dyDescent="0.3">
      <c r="A78" s="1">
        <v>0.3046875</v>
      </c>
      <c r="B78" s="1">
        <v>7.5209660000000005E-4</v>
      </c>
    </row>
    <row r="79" spans="1:2" x14ac:dyDescent="0.3">
      <c r="A79" s="1">
        <v>0.30859379999999997</v>
      </c>
      <c r="B79" s="1">
        <v>1.210037E-3</v>
      </c>
    </row>
    <row r="80" spans="1:2" x14ac:dyDescent="0.3">
      <c r="A80" s="1">
        <v>0.3125</v>
      </c>
      <c r="B80" s="1">
        <v>3.0932589999999998E-4</v>
      </c>
    </row>
    <row r="81" spans="1:2" x14ac:dyDescent="0.3">
      <c r="A81" s="1">
        <v>0.31640629999999997</v>
      </c>
      <c r="B81" s="1">
        <v>4.2765989999999997E-4</v>
      </c>
    </row>
    <row r="82" spans="1:2" x14ac:dyDescent="0.3">
      <c r="A82" s="1">
        <v>0.3203125</v>
      </c>
      <c r="B82" s="1">
        <v>8.2897630000000003E-4</v>
      </c>
    </row>
    <row r="83" spans="1:2" x14ac:dyDescent="0.3">
      <c r="A83" s="1">
        <v>0.32421879999999997</v>
      </c>
      <c r="B83" s="1">
        <v>8.2494410000000002E-4</v>
      </c>
    </row>
    <row r="84" spans="1:2" x14ac:dyDescent="0.3">
      <c r="A84" s="1">
        <v>0.328125</v>
      </c>
      <c r="B84" s="1">
        <v>2.08749E-3</v>
      </c>
    </row>
    <row r="85" spans="1:2" x14ac:dyDescent="0.3">
      <c r="A85" s="1">
        <v>0.33203129999999997</v>
      </c>
      <c r="B85" s="1">
        <v>3.1750300000000001E-3</v>
      </c>
    </row>
    <row r="86" spans="1:2" x14ac:dyDescent="0.3">
      <c r="A86" s="1">
        <v>0.3359375</v>
      </c>
      <c r="B86" s="1">
        <v>2.6449870000000001E-3</v>
      </c>
    </row>
    <row r="87" spans="1:2" x14ac:dyDescent="0.3">
      <c r="A87" s="1">
        <v>0.33984379999999997</v>
      </c>
      <c r="B87" s="1">
        <v>1.5010449999999999E-3</v>
      </c>
    </row>
    <row r="88" spans="1:2" x14ac:dyDescent="0.3">
      <c r="A88" s="1">
        <v>0.34375</v>
      </c>
      <c r="B88" s="1">
        <v>8.6462710000000001E-4</v>
      </c>
    </row>
    <row r="89" spans="1:2" x14ac:dyDescent="0.3">
      <c r="A89" s="1">
        <v>0.34765629999999997</v>
      </c>
      <c r="B89" s="1">
        <v>1.2481790000000001E-3</v>
      </c>
    </row>
    <row r="90" spans="1:2" x14ac:dyDescent="0.3">
      <c r="A90" s="1">
        <v>0.3515625</v>
      </c>
      <c r="B90" s="1">
        <v>1.80401E-3</v>
      </c>
    </row>
    <row r="91" spans="1:2" x14ac:dyDescent="0.3">
      <c r="A91" s="1">
        <v>0.35546879999999997</v>
      </c>
      <c r="B91" s="1">
        <v>1.33551E-3</v>
      </c>
    </row>
    <row r="92" spans="1:2" x14ac:dyDescent="0.3">
      <c r="A92" s="1">
        <v>0.359375</v>
      </c>
      <c r="B92" s="1">
        <v>5.284647E-4</v>
      </c>
    </row>
    <row r="93" spans="1:2" x14ac:dyDescent="0.3">
      <c r="A93" s="1">
        <v>0.36328129999999997</v>
      </c>
      <c r="B93" s="1">
        <v>4.050538E-4</v>
      </c>
    </row>
    <row r="94" spans="1:2" x14ac:dyDescent="0.3">
      <c r="A94" s="1">
        <v>0.3671875</v>
      </c>
      <c r="B94" s="1">
        <v>4.5615500000000003E-4</v>
      </c>
    </row>
    <row r="95" spans="1:2" x14ac:dyDescent="0.3">
      <c r="A95" s="1">
        <v>0.37109379999999997</v>
      </c>
      <c r="B95" s="1">
        <v>9.77936E-4</v>
      </c>
    </row>
    <row r="96" spans="1:2" x14ac:dyDescent="0.3">
      <c r="A96" s="1">
        <v>0.375</v>
      </c>
      <c r="B96" s="1">
        <v>1.044936E-3</v>
      </c>
    </row>
    <row r="97" spans="1:2" x14ac:dyDescent="0.3">
      <c r="A97" s="1">
        <v>0.37890629999999997</v>
      </c>
      <c r="B97" s="1">
        <v>4.6474690000000002E-4</v>
      </c>
    </row>
    <row r="98" spans="1:2" x14ac:dyDescent="0.3">
      <c r="A98" s="1">
        <v>0.3828125</v>
      </c>
      <c r="B98" s="1">
        <v>9.127146E-4</v>
      </c>
    </row>
    <row r="99" spans="1:2" x14ac:dyDescent="0.3">
      <c r="A99" s="1">
        <v>0.38671879999999997</v>
      </c>
      <c r="B99" s="1">
        <v>1.5695259999999999E-3</v>
      </c>
    </row>
    <row r="100" spans="1:2" x14ac:dyDescent="0.3">
      <c r="A100" s="1">
        <v>0.390625</v>
      </c>
      <c r="B100" s="1">
        <v>1.352275E-3</v>
      </c>
    </row>
    <row r="101" spans="1:2" x14ac:dyDescent="0.3">
      <c r="A101" s="1">
        <v>0.39453129999999997</v>
      </c>
      <c r="B101" s="1">
        <v>7.4676419999999998E-4</v>
      </c>
    </row>
    <row r="102" spans="1:2" x14ac:dyDescent="0.3">
      <c r="A102" s="1">
        <v>0.3984375</v>
      </c>
      <c r="B102" s="1">
        <v>9.7358049999999999E-4</v>
      </c>
    </row>
    <row r="103" spans="1:2" x14ac:dyDescent="0.3">
      <c r="A103" s="1">
        <v>0.40234379999999997</v>
      </c>
      <c r="B103" s="1">
        <v>1.516351E-3</v>
      </c>
    </row>
    <row r="104" spans="1:2" x14ac:dyDescent="0.3">
      <c r="A104" s="1">
        <v>0.40625</v>
      </c>
      <c r="B104" s="1">
        <v>1.32642E-3</v>
      </c>
    </row>
    <row r="105" spans="1:2" x14ac:dyDescent="0.3">
      <c r="A105" s="1">
        <v>0.41015629999999997</v>
      </c>
      <c r="B105" s="1">
        <v>2.0157040000000001E-3</v>
      </c>
    </row>
    <row r="106" spans="1:2" x14ac:dyDescent="0.3">
      <c r="A106" s="1">
        <v>0.4140625</v>
      </c>
      <c r="B106" s="1">
        <v>2.2504510000000001E-3</v>
      </c>
    </row>
    <row r="107" spans="1:2" x14ac:dyDescent="0.3">
      <c r="A107" s="1">
        <v>0.41796879999999997</v>
      </c>
      <c r="B107" s="1">
        <v>1.76775E-3</v>
      </c>
    </row>
    <row r="108" spans="1:2" x14ac:dyDescent="0.3">
      <c r="A108" s="1">
        <v>0.421875</v>
      </c>
      <c r="B108" s="1">
        <v>1.3622040000000001E-3</v>
      </c>
    </row>
    <row r="109" spans="1:2" x14ac:dyDescent="0.3">
      <c r="A109" s="1">
        <v>0.42578129999999997</v>
      </c>
      <c r="B109" s="1">
        <v>1.310028E-3</v>
      </c>
    </row>
    <row r="110" spans="1:2" x14ac:dyDescent="0.3">
      <c r="A110" s="1">
        <v>0.4296875</v>
      </c>
      <c r="B110" s="1">
        <v>1.7618919999999999E-3</v>
      </c>
    </row>
    <row r="111" spans="1:2" x14ac:dyDescent="0.3">
      <c r="A111" s="1">
        <v>0.43359379999999997</v>
      </c>
      <c r="B111" s="1">
        <v>1.8999430000000001E-3</v>
      </c>
    </row>
    <row r="112" spans="1:2" x14ac:dyDescent="0.3">
      <c r="A112" s="1">
        <v>0.4375</v>
      </c>
      <c r="B112" s="1">
        <v>1.4043669999999999E-3</v>
      </c>
    </row>
    <row r="113" spans="1:2" x14ac:dyDescent="0.3">
      <c r="A113" s="1">
        <v>0.44140629999999997</v>
      </c>
      <c r="B113" s="1">
        <v>1.2091389999999999E-3</v>
      </c>
    </row>
    <row r="114" spans="1:2" x14ac:dyDescent="0.3">
      <c r="A114" s="1">
        <v>0.4453125</v>
      </c>
      <c r="B114" s="1">
        <v>1.569684E-3</v>
      </c>
    </row>
    <row r="115" spans="1:2" x14ac:dyDescent="0.3">
      <c r="A115" s="1">
        <v>0.44921879999999997</v>
      </c>
      <c r="B115" s="1">
        <v>1.4620670000000001E-3</v>
      </c>
    </row>
    <row r="116" spans="1:2" x14ac:dyDescent="0.3">
      <c r="A116" s="1">
        <v>0.453125</v>
      </c>
      <c r="B116" s="1">
        <v>1.68231E-3</v>
      </c>
    </row>
    <row r="117" spans="1:2" x14ac:dyDescent="0.3">
      <c r="A117" s="1">
        <v>0.45703129999999997</v>
      </c>
      <c r="B117" s="1">
        <v>1.7148840000000001E-3</v>
      </c>
    </row>
    <row r="118" spans="1:2" x14ac:dyDescent="0.3">
      <c r="A118" s="1">
        <v>0.4609375</v>
      </c>
      <c r="B118" s="1">
        <v>1.699482E-3</v>
      </c>
    </row>
    <row r="119" spans="1:2" x14ac:dyDescent="0.3">
      <c r="A119" s="1">
        <v>0.46484379999999997</v>
      </c>
      <c r="B119" s="1">
        <v>2.5046059999999999E-3</v>
      </c>
    </row>
    <row r="120" spans="1:2" x14ac:dyDescent="0.3">
      <c r="A120" s="1">
        <v>0.46875</v>
      </c>
      <c r="B120" s="1">
        <v>2.6292780000000001E-3</v>
      </c>
    </row>
    <row r="121" spans="1:2" x14ac:dyDescent="0.3">
      <c r="A121" s="1">
        <v>0.47265629999999997</v>
      </c>
      <c r="B121" s="1">
        <v>1.3952400000000001E-3</v>
      </c>
    </row>
    <row r="122" spans="1:2" x14ac:dyDescent="0.3">
      <c r="A122" s="1">
        <v>0.4765625</v>
      </c>
      <c r="B122" s="1">
        <v>9.414429E-4</v>
      </c>
    </row>
    <row r="123" spans="1:2" x14ac:dyDescent="0.3">
      <c r="A123" s="1">
        <v>0.48046879999999997</v>
      </c>
      <c r="B123" s="1">
        <v>1.2070589999999999E-3</v>
      </c>
    </row>
    <row r="124" spans="1:2" x14ac:dyDescent="0.3">
      <c r="A124" s="1">
        <v>0.484375</v>
      </c>
      <c r="B124" s="1">
        <v>1.4665450000000001E-3</v>
      </c>
    </row>
    <row r="125" spans="1:2" x14ac:dyDescent="0.3">
      <c r="A125" s="1">
        <v>0.48828129999999997</v>
      </c>
      <c r="B125" s="1">
        <v>1.4451749999999999E-3</v>
      </c>
    </row>
    <row r="126" spans="1:2" x14ac:dyDescent="0.3">
      <c r="A126" s="1">
        <v>0.4921875</v>
      </c>
      <c r="B126" s="1">
        <v>1.491013E-3</v>
      </c>
    </row>
    <row r="127" spans="1:2" x14ac:dyDescent="0.3">
      <c r="A127" s="1">
        <v>0.49609379999999997</v>
      </c>
      <c r="B127" s="1">
        <v>1.9793889999999998E-3</v>
      </c>
    </row>
    <row r="128" spans="1:2" x14ac:dyDescent="0.3">
      <c r="A128" s="1">
        <v>0.5</v>
      </c>
      <c r="B128" s="1">
        <v>1.453403E-3</v>
      </c>
    </row>
    <row r="129" spans="1:2" x14ac:dyDescent="0.3">
      <c r="A129" s="1">
        <v>0.50390630000000003</v>
      </c>
      <c r="B129" s="1">
        <v>1.2654229999999999E-3</v>
      </c>
    </row>
    <row r="130" spans="1:2" x14ac:dyDescent="0.3">
      <c r="A130" s="1">
        <v>0.5078125</v>
      </c>
      <c r="B130" s="1">
        <v>2.1221629999999998E-3</v>
      </c>
    </row>
    <row r="131" spans="1:2" x14ac:dyDescent="0.3">
      <c r="A131" s="1">
        <v>0.51171880000000003</v>
      </c>
      <c r="B131" s="1">
        <v>2.966336E-3</v>
      </c>
    </row>
    <row r="132" spans="1:2" x14ac:dyDescent="0.3">
      <c r="A132" s="1">
        <v>0.515625</v>
      </c>
      <c r="B132" s="1">
        <v>2.8599559999999999E-3</v>
      </c>
    </row>
    <row r="133" spans="1:2" x14ac:dyDescent="0.3">
      <c r="A133" s="1">
        <v>0.51953130000000003</v>
      </c>
      <c r="B133" s="1">
        <v>2.1864559999999998E-3</v>
      </c>
    </row>
    <row r="134" spans="1:2" x14ac:dyDescent="0.3">
      <c r="A134" s="1">
        <v>0.5234375</v>
      </c>
      <c r="B134" s="1">
        <v>1.6713330000000001E-3</v>
      </c>
    </row>
    <row r="135" spans="1:2" x14ac:dyDescent="0.3">
      <c r="A135" s="1">
        <v>0.52734380000000003</v>
      </c>
      <c r="B135" s="1">
        <v>1.1656100000000001E-3</v>
      </c>
    </row>
    <row r="136" spans="1:2" x14ac:dyDescent="0.3">
      <c r="A136" s="1">
        <v>0.53125</v>
      </c>
      <c r="B136" s="1">
        <v>1.3978879999999999E-3</v>
      </c>
    </row>
    <row r="137" spans="1:2" x14ac:dyDescent="0.3">
      <c r="A137" s="1">
        <v>0.53515630000000003</v>
      </c>
      <c r="B137" s="1">
        <v>2.2713880000000001E-3</v>
      </c>
    </row>
    <row r="138" spans="1:2" x14ac:dyDescent="0.3">
      <c r="A138" s="1">
        <v>0.5390625</v>
      </c>
      <c r="B138" s="1">
        <v>2.3576180000000001E-3</v>
      </c>
    </row>
    <row r="139" spans="1:2" x14ac:dyDescent="0.3">
      <c r="A139" s="1">
        <v>0.54296880000000003</v>
      </c>
      <c r="B139" s="1">
        <v>2.0310419999999998E-3</v>
      </c>
    </row>
    <row r="140" spans="1:2" x14ac:dyDescent="0.3">
      <c r="A140" s="1">
        <v>0.546875</v>
      </c>
      <c r="B140" s="1">
        <v>1.478505E-3</v>
      </c>
    </row>
    <row r="141" spans="1:2" x14ac:dyDescent="0.3">
      <c r="A141" s="1">
        <v>0.55078130000000003</v>
      </c>
      <c r="B141" s="1">
        <v>9.8286829999999991E-4</v>
      </c>
    </row>
    <row r="142" spans="1:2" x14ac:dyDescent="0.3">
      <c r="A142" s="1">
        <v>0.5546875</v>
      </c>
      <c r="B142" s="1">
        <v>1.0384039999999999E-3</v>
      </c>
    </row>
    <row r="143" spans="1:2" x14ac:dyDescent="0.3">
      <c r="A143" s="1">
        <v>0.55859380000000003</v>
      </c>
      <c r="B143" s="1">
        <v>1.201279E-3</v>
      </c>
    </row>
    <row r="144" spans="1:2" x14ac:dyDescent="0.3">
      <c r="A144" s="1">
        <v>0.5625</v>
      </c>
      <c r="B144" s="1">
        <v>1.409088E-3</v>
      </c>
    </row>
    <row r="145" spans="1:2" x14ac:dyDescent="0.3">
      <c r="A145" s="1">
        <v>0.56640630000000003</v>
      </c>
      <c r="B145" s="1">
        <v>1.6657180000000001E-3</v>
      </c>
    </row>
    <row r="146" spans="1:2" x14ac:dyDescent="0.3">
      <c r="A146" s="1">
        <v>0.5703125</v>
      </c>
      <c r="B146" s="1">
        <v>1.170555E-3</v>
      </c>
    </row>
    <row r="147" spans="1:2" x14ac:dyDescent="0.3">
      <c r="A147" s="1">
        <v>0.57421880000000003</v>
      </c>
      <c r="B147" s="1">
        <v>4.2917120000000002E-4</v>
      </c>
    </row>
    <row r="148" spans="1:2" x14ac:dyDescent="0.3">
      <c r="A148" s="1">
        <v>0.578125</v>
      </c>
      <c r="B148" s="1">
        <v>6.0054209999999995E-4</v>
      </c>
    </row>
    <row r="149" spans="1:2" x14ac:dyDescent="0.3">
      <c r="A149" s="1">
        <v>0.58203130000000003</v>
      </c>
      <c r="B149" s="1">
        <v>2.0259119999999999E-3</v>
      </c>
    </row>
    <row r="150" spans="1:2" x14ac:dyDescent="0.3">
      <c r="A150" s="1">
        <v>0.5859375</v>
      </c>
      <c r="B150" s="1">
        <v>3.0983289999999999E-3</v>
      </c>
    </row>
    <row r="151" spans="1:2" x14ac:dyDescent="0.3">
      <c r="A151" s="1">
        <v>0.58984380000000003</v>
      </c>
      <c r="B151" s="1">
        <v>3.646289E-3</v>
      </c>
    </row>
    <row r="152" spans="1:2" x14ac:dyDescent="0.3">
      <c r="A152" s="1">
        <v>0.59375</v>
      </c>
      <c r="B152" s="1">
        <v>2.7745159999999999E-3</v>
      </c>
    </row>
    <row r="153" spans="1:2" x14ac:dyDescent="0.3">
      <c r="A153" s="1">
        <v>0.59765630000000003</v>
      </c>
      <c r="B153" s="1">
        <v>9.3182040000000001E-4</v>
      </c>
    </row>
    <row r="154" spans="1:2" x14ac:dyDescent="0.3">
      <c r="A154" s="1">
        <v>0.6015625</v>
      </c>
      <c r="B154" s="1">
        <v>4.374801E-4</v>
      </c>
    </row>
    <row r="155" spans="1:2" x14ac:dyDescent="0.3">
      <c r="A155" s="1">
        <v>0.60546880000000003</v>
      </c>
      <c r="B155" s="1">
        <v>2.2029409999999999E-3</v>
      </c>
    </row>
    <row r="156" spans="1:2" x14ac:dyDescent="0.3">
      <c r="A156" s="1">
        <v>0.609375</v>
      </c>
      <c r="B156" s="1">
        <v>2.783542E-3</v>
      </c>
    </row>
    <row r="157" spans="1:2" x14ac:dyDescent="0.3">
      <c r="A157" s="1">
        <v>0.61328130000000003</v>
      </c>
      <c r="B157" s="1">
        <v>9.5318460000000003E-4</v>
      </c>
    </row>
    <row r="158" spans="1:2" x14ac:dyDescent="0.3">
      <c r="A158" s="1">
        <v>0.6171875</v>
      </c>
      <c r="B158" s="1">
        <v>1.2712190000000001E-3</v>
      </c>
    </row>
    <row r="159" spans="1:2" x14ac:dyDescent="0.3">
      <c r="A159" s="1">
        <v>0.62109380000000003</v>
      </c>
      <c r="B159" s="1">
        <v>2.7879089999999999E-3</v>
      </c>
    </row>
    <row r="160" spans="1:2" x14ac:dyDescent="0.3">
      <c r="A160" s="1">
        <v>0.625</v>
      </c>
      <c r="B160" s="1">
        <v>2.9689740000000001E-3</v>
      </c>
    </row>
    <row r="161" spans="1:2" x14ac:dyDescent="0.3">
      <c r="A161" s="1">
        <v>0.62890630000000003</v>
      </c>
      <c r="B161" s="1">
        <v>1.7393370000000001E-3</v>
      </c>
    </row>
    <row r="162" spans="1:2" x14ac:dyDescent="0.3">
      <c r="A162" s="1">
        <v>0.6328125</v>
      </c>
      <c r="B162" s="1">
        <v>1.1289200000000001E-3</v>
      </c>
    </row>
    <row r="163" spans="1:2" x14ac:dyDescent="0.3">
      <c r="A163" s="1">
        <v>0.63671880000000003</v>
      </c>
      <c r="B163" s="1">
        <v>9.5588270000000004E-4</v>
      </c>
    </row>
    <row r="164" spans="1:2" x14ac:dyDescent="0.3">
      <c r="A164" s="1">
        <v>0.640625</v>
      </c>
      <c r="B164" s="1">
        <v>4.8795579999999999E-4</v>
      </c>
    </row>
    <row r="165" spans="1:2" x14ac:dyDescent="0.3">
      <c r="A165" s="1">
        <v>0.64453130000000003</v>
      </c>
      <c r="B165" s="1">
        <v>3.242311E-4</v>
      </c>
    </row>
    <row r="166" spans="1:2" x14ac:dyDescent="0.3">
      <c r="A166" s="1">
        <v>0.6484375</v>
      </c>
      <c r="B166" s="1">
        <v>9.7187909999999996E-4</v>
      </c>
    </row>
    <row r="167" spans="1:2" x14ac:dyDescent="0.3">
      <c r="A167" s="1">
        <v>0.65234380000000003</v>
      </c>
      <c r="B167" s="1">
        <v>1.531332E-3</v>
      </c>
    </row>
    <row r="168" spans="1:2" x14ac:dyDescent="0.3">
      <c r="A168" s="1">
        <v>0.65625</v>
      </c>
      <c r="B168" s="1">
        <v>1.9662989999999999E-3</v>
      </c>
    </row>
    <row r="169" spans="1:2" x14ac:dyDescent="0.3">
      <c r="A169" s="1">
        <v>0.66015630000000003</v>
      </c>
      <c r="B169" s="1">
        <v>2.3823870000000001E-3</v>
      </c>
    </row>
    <row r="170" spans="1:2" x14ac:dyDescent="0.3">
      <c r="A170" s="1">
        <v>0.6640625</v>
      </c>
      <c r="B170" s="1">
        <v>2.2925720000000001E-3</v>
      </c>
    </row>
    <row r="171" spans="1:2" x14ac:dyDescent="0.3">
      <c r="A171" s="1">
        <v>0.66796880000000003</v>
      </c>
      <c r="B171" s="1">
        <v>1.34772E-3</v>
      </c>
    </row>
    <row r="172" spans="1:2" x14ac:dyDescent="0.3">
      <c r="A172" s="1">
        <v>0.671875</v>
      </c>
      <c r="B172" s="1">
        <v>6.0647489999999995E-4</v>
      </c>
    </row>
    <row r="173" spans="1:2" x14ac:dyDescent="0.3">
      <c r="A173" s="1">
        <v>0.67578130000000003</v>
      </c>
      <c r="B173" s="1">
        <v>5.8903920000000004E-4</v>
      </c>
    </row>
    <row r="174" spans="1:2" x14ac:dyDescent="0.3">
      <c r="A174" s="1">
        <v>0.6796875</v>
      </c>
      <c r="B174" s="1">
        <v>1.8989549999999999E-3</v>
      </c>
    </row>
    <row r="175" spans="1:2" x14ac:dyDescent="0.3">
      <c r="A175" s="1">
        <v>0.68359380000000003</v>
      </c>
      <c r="B175" s="1">
        <v>2.883587E-3</v>
      </c>
    </row>
    <row r="176" spans="1:2" x14ac:dyDescent="0.3">
      <c r="A176" s="1">
        <v>0.6875</v>
      </c>
      <c r="B176" s="1">
        <v>2.9089609999999998E-3</v>
      </c>
    </row>
    <row r="177" spans="1:2" x14ac:dyDescent="0.3">
      <c r="A177" s="1">
        <v>0.69140630000000003</v>
      </c>
      <c r="B177" s="1">
        <v>2.129677E-3</v>
      </c>
    </row>
    <row r="178" spans="1:2" x14ac:dyDescent="0.3">
      <c r="A178" s="1">
        <v>0.6953125</v>
      </c>
      <c r="B178" s="1">
        <v>1.7745370000000001E-3</v>
      </c>
    </row>
    <row r="179" spans="1:2" x14ac:dyDescent="0.3">
      <c r="A179" s="1">
        <v>0.69921880000000003</v>
      </c>
      <c r="B179" s="1">
        <v>1.9699069999999999E-3</v>
      </c>
    </row>
    <row r="180" spans="1:2" x14ac:dyDescent="0.3">
      <c r="A180" s="1">
        <v>0.703125</v>
      </c>
      <c r="B180" s="1">
        <v>1.917104E-3</v>
      </c>
    </row>
    <row r="181" spans="1:2" x14ac:dyDescent="0.3">
      <c r="A181" s="1">
        <v>0.70703130000000003</v>
      </c>
      <c r="B181" s="1">
        <v>1.427312E-3</v>
      </c>
    </row>
    <row r="182" spans="1:2" x14ac:dyDescent="0.3">
      <c r="A182" s="1">
        <v>0.7109375</v>
      </c>
      <c r="B182" s="1">
        <v>8.6321620000000005E-4</v>
      </c>
    </row>
    <row r="183" spans="1:2" x14ac:dyDescent="0.3">
      <c r="A183" s="1">
        <v>0.71484380000000003</v>
      </c>
      <c r="B183" s="1">
        <v>1.028054E-3</v>
      </c>
    </row>
    <row r="184" spans="1:2" x14ac:dyDescent="0.3">
      <c r="A184" s="1">
        <v>0.71875</v>
      </c>
      <c r="B184" s="1">
        <v>6.9529529999999996E-4</v>
      </c>
    </row>
    <row r="185" spans="1:2" x14ac:dyDescent="0.3">
      <c r="A185" s="1">
        <v>0.72265630000000003</v>
      </c>
      <c r="B185" s="1">
        <v>3.590741E-4</v>
      </c>
    </row>
    <row r="186" spans="1:2" x14ac:dyDescent="0.3">
      <c r="A186" s="1">
        <v>0.7265625</v>
      </c>
      <c r="B186" s="1">
        <v>8.8210619999999997E-4</v>
      </c>
    </row>
    <row r="187" spans="1:2" x14ac:dyDescent="0.3">
      <c r="A187" s="1">
        <v>0.73046880000000003</v>
      </c>
      <c r="B187" s="1">
        <v>9.2474810000000001E-4</v>
      </c>
    </row>
    <row r="188" spans="1:2" x14ac:dyDescent="0.3">
      <c r="A188" s="1">
        <v>0.734375</v>
      </c>
      <c r="B188" s="1">
        <v>3.1879599999999999E-4</v>
      </c>
    </row>
    <row r="189" spans="1:2" x14ac:dyDescent="0.3">
      <c r="A189" s="1">
        <v>0.73828130000000003</v>
      </c>
      <c r="B189" s="1">
        <v>1.3645459999999999E-3</v>
      </c>
    </row>
    <row r="190" spans="1:2" x14ac:dyDescent="0.3">
      <c r="A190" s="1">
        <v>0.7421875</v>
      </c>
      <c r="B190" s="1">
        <v>2.2937600000000002E-3</v>
      </c>
    </row>
    <row r="191" spans="1:2" x14ac:dyDescent="0.3">
      <c r="A191" s="1">
        <v>0.74609380000000003</v>
      </c>
      <c r="B191" s="1">
        <v>2.7718059999999999E-3</v>
      </c>
    </row>
    <row r="192" spans="1:2" x14ac:dyDescent="0.3">
      <c r="A192" s="1">
        <v>0.75</v>
      </c>
      <c r="B192" s="1">
        <v>2.7985929999999998E-3</v>
      </c>
    </row>
    <row r="193" spans="1:2" x14ac:dyDescent="0.3">
      <c r="A193" s="1">
        <v>0.75390630000000003</v>
      </c>
      <c r="B193" s="1">
        <v>2.391355E-3</v>
      </c>
    </row>
    <row r="194" spans="1:2" x14ac:dyDescent="0.3">
      <c r="A194" s="1">
        <v>0.7578125</v>
      </c>
      <c r="B194" s="1">
        <v>2.3725809999999999E-3</v>
      </c>
    </row>
    <row r="195" spans="1:2" x14ac:dyDescent="0.3">
      <c r="A195" s="1">
        <v>0.76171880000000003</v>
      </c>
      <c r="B195" s="1">
        <v>2.4682319999999999E-3</v>
      </c>
    </row>
    <row r="196" spans="1:2" x14ac:dyDescent="0.3">
      <c r="A196" s="1">
        <v>0.765625</v>
      </c>
      <c r="B196" s="1">
        <v>2.2021419999999998E-3</v>
      </c>
    </row>
    <row r="197" spans="1:2" x14ac:dyDescent="0.3">
      <c r="A197" s="1">
        <v>0.76953130000000003</v>
      </c>
      <c r="B197" s="1">
        <v>2.0758059999999999E-3</v>
      </c>
    </row>
    <row r="198" spans="1:2" x14ac:dyDescent="0.3">
      <c r="A198" s="1">
        <v>0.7734375</v>
      </c>
      <c r="B198" s="1">
        <v>1.765209E-3</v>
      </c>
    </row>
    <row r="199" spans="1:2" x14ac:dyDescent="0.3">
      <c r="A199" s="1">
        <v>0.77734380000000003</v>
      </c>
      <c r="B199" s="1">
        <v>1.366695E-3</v>
      </c>
    </row>
    <row r="200" spans="1:2" x14ac:dyDescent="0.3">
      <c r="A200" s="1">
        <v>0.78125</v>
      </c>
      <c r="B200" s="1">
        <v>1.0880499999999999E-3</v>
      </c>
    </row>
    <row r="201" spans="1:2" x14ac:dyDescent="0.3">
      <c r="A201" s="1">
        <v>0.78515630000000003</v>
      </c>
      <c r="B201" s="1">
        <v>1.0628440000000001E-3</v>
      </c>
    </row>
    <row r="202" spans="1:2" x14ac:dyDescent="0.3">
      <c r="A202" s="1">
        <v>0.7890625</v>
      </c>
      <c r="B202" s="1">
        <v>3.2662130000000002E-4</v>
      </c>
    </row>
    <row r="203" spans="1:2" x14ac:dyDescent="0.3">
      <c r="A203" s="1">
        <v>0.79296880000000003</v>
      </c>
      <c r="B203" s="1">
        <v>4.880137E-4</v>
      </c>
    </row>
    <row r="204" spans="1:2" x14ac:dyDescent="0.3">
      <c r="A204" s="1">
        <v>0.796875</v>
      </c>
      <c r="B204" s="1">
        <v>7.5798420000000003E-4</v>
      </c>
    </row>
    <row r="205" spans="1:2" x14ac:dyDescent="0.3">
      <c r="A205" s="1">
        <v>0.80078130000000003</v>
      </c>
      <c r="B205" s="1">
        <v>5.9252090000000001E-4</v>
      </c>
    </row>
    <row r="206" spans="1:2" x14ac:dyDescent="0.3">
      <c r="A206" s="1">
        <v>0.8046875</v>
      </c>
      <c r="B206" s="1">
        <v>1.4237340000000001E-3</v>
      </c>
    </row>
    <row r="207" spans="1:2" x14ac:dyDescent="0.3">
      <c r="A207" s="1">
        <v>0.80859380000000003</v>
      </c>
      <c r="B207" s="1">
        <v>2.4973370000000001E-3</v>
      </c>
    </row>
    <row r="208" spans="1:2" x14ac:dyDescent="0.3">
      <c r="A208" s="1">
        <v>0.8125</v>
      </c>
      <c r="B208" s="1">
        <v>2.686538E-3</v>
      </c>
    </row>
    <row r="209" spans="1:2" x14ac:dyDescent="0.3">
      <c r="A209" s="1">
        <v>0.81640630000000003</v>
      </c>
      <c r="B209" s="1">
        <v>1.9946130000000001E-3</v>
      </c>
    </row>
    <row r="210" spans="1:2" x14ac:dyDescent="0.3">
      <c r="A210" s="1">
        <v>0.8203125</v>
      </c>
      <c r="B210" s="1">
        <v>1.0592570000000001E-3</v>
      </c>
    </row>
    <row r="211" spans="1:2" x14ac:dyDescent="0.3">
      <c r="A211" s="1">
        <v>0.82421880000000003</v>
      </c>
      <c r="B211" s="1">
        <v>5.7631469999999999E-4</v>
      </c>
    </row>
    <row r="212" spans="1:2" x14ac:dyDescent="0.3">
      <c r="A212" s="1">
        <v>0.828125</v>
      </c>
      <c r="B212" s="1">
        <v>4.5993869999999998E-4</v>
      </c>
    </row>
    <row r="213" spans="1:2" x14ac:dyDescent="0.3">
      <c r="A213" s="1">
        <v>0.83203130000000003</v>
      </c>
      <c r="B213" s="1">
        <v>5.2156279999999999E-4</v>
      </c>
    </row>
    <row r="214" spans="1:2" x14ac:dyDescent="0.3">
      <c r="A214" s="1">
        <v>0.8359375</v>
      </c>
      <c r="B214" s="1">
        <v>1.063603E-3</v>
      </c>
    </row>
    <row r="215" spans="1:2" x14ac:dyDescent="0.3">
      <c r="A215" s="1">
        <v>0.83984380000000003</v>
      </c>
      <c r="B215" s="1">
        <v>1.3013289999999999E-3</v>
      </c>
    </row>
    <row r="216" spans="1:2" x14ac:dyDescent="0.3">
      <c r="A216" s="1">
        <v>0.84375</v>
      </c>
      <c r="B216" s="1">
        <v>7.7797719999999997E-4</v>
      </c>
    </row>
    <row r="217" spans="1:2" x14ac:dyDescent="0.3">
      <c r="A217" s="1">
        <v>0.84765630000000003</v>
      </c>
      <c r="B217" s="1">
        <v>2.6244670000000002E-4</v>
      </c>
    </row>
    <row r="218" spans="1:2" x14ac:dyDescent="0.3">
      <c r="A218" s="1">
        <v>0.8515625</v>
      </c>
      <c r="B218" s="1">
        <v>3.1120619999999997E-4</v>
      </c>
    </row>
    <row r="219" spans="1:2" x14ac:dyDescent="0.3">
      <c r="A219" s="1">
        <v>0.85546880000000003</v>
      </c>
      <c r="B219" s="1">
        <v>1.481047E-4</v>
      </c>
    </row>
    <row r="220" spans="1:2" x14ac:dyDescent="0.3">
      <c r="A220" s="1">
        <v>0.859375</v>
      </c>
      <c r="B220" s="1">
        <v>1.1669479999999999E-3</v>
      </c>
    </row>
    <row r="221" spans="1:2" x14ac:dyDescent="0.3">
      <c r="A221" s="1">
        <v>0.86328130000000003</v>
      </c>
      <c r="B221" s="1">
        <v>1.6621990000000001E-3</v>
      </c>
    </row>
    <row r="222" spans="1:2" x14ac:dyDescent="0.3">
      <c r="A222" s="1">
        <v>0.8671875</v>
      </c>
      <c r="B222" s="1">
        <v>6.2051089999999999E-4</v>
      </c>
    </row>
    <row r="223" spans="1:2" x14ac:dyDescent="0.3">
      <c r="A223" s="1">
        <v>0.87109380000000003</v>
      </c>
      <c r="B223" s="1">
        <v>6.8865799999999998E-4</v>
      </c>
    </row>
    <row r="224" spans="1:2" x14ac:dyDescent="0.3">
      <c r="A224" s="1">
        <v>0.875</v>
      </c>
      <c r="B224" s="1">
        <v>5.3870130000000004E-4</v>
      </c>
    </row>
    <row r="225" spans="1:2" x14ac:dyDescent="0.3">
      <c r="A225" s="1">
        <v>0.87890630000000003</v>
      </c>
      <c r="B225" s="1">
        <v>1.6555770000000001E-3</v>
      </c>
    </row>
    <row r="226" spans="1:2" x14ac:dyDescent="0.3">
      <c r="A226" s="1">
        <v>0.8828125</v>
      </c>
      <c r="B226" s="1">
        <v>2.070162E-3</v>
      </c>
    </row>
    <row r="227" spans="1:2" x14ac:dyDescent="0.3">
      <c r="A227" s="1">
        <v>0.88671880000000003</v>
      </c>
      <c r="B227" s="1">
        <v>1.6454810000000001E-3</v>
      </c>
    </row>
    <row r="228" spans="1:2" x14ac:dyDescent="0.3">
      <c r="A228" s="1">
        <v>0.890625</v>
      </c>
      <c r="B228" s="1">
        <v>2.1399600000000002E-3</v>
      </c>
    </row>
    <row r="229" spans="1:2" x14ac:dyDescent="0.3">
      <c r="A229" s="1">
        <v>0.89453130000000003</v>
      </c>
      <c r="B229" s="1">
        <v>2.7729019999999998E-3</v>
      </c>
    </row>
    <row r="230" spans="1:2" x14ac:dyDescent="0.3">
      <c r="A230" s="1">
        <v>0.8984375</v>
      </c>
      <c r="B230" s="1">
        <v>2.4693580000000001E-3</v>
      </c>
    </row>
    <row r="231" spans="1:2" x14ac:dyDescent="0.3">
      <c r="A231" s="1">
        <v>0.90234380000000003</v>
      </c>
      <c r="B231" s="1">
        <v>1.5140799999999999E-3</v>
      </c>
    </row>
    <row r="232" spans="1:2" x14ac:dyDescent="0.3">
      <c r="A232" s="1">
        <v>0.90625</v>
      </c>
      <c r="B232" s="1">
        <v>5.6820510000000005E-4</v>
      </c>
    </row>
    <row r="233" spans="1:2" x14ac:dyDescent="0.3">
      <c r="A233" s="1">
        <v>0.91015630000000003</v>
      </c>
      <c r="B233" s="1">
        <v>9.9064610000000001E-4</v>
      </c>
    </row>
    <row r="234" spans="1:2" x14ac:dyDescent="0.3">
      <c r="A234" s="1">
        <v>0.9140625</v>
      </c>
      <c r="B234" s="1">
        <v>8.2345230000000001E-4</v>
      </c>
    </row>
    <row r="235" spans="1:2" x14ac:dyDescent="0.3">
      <c r="A235" s="1">
        <v>0.91796880000000003</v>
      </c>
      <c r="B235" s="1">
        <v>6.7387220000000002E-4</v>
      </c>
    </row>
    <row r="236" spans="1:2" x14ac:dyDescent="0.3">
      <c r="A236" s="1">
        <v>0.921875</v>
      </c>
      <c r="B236" s="1">
        <v>1.000691E-3</v>
      </c>
    </row>
    <row r="237" spans="1:2" x14ac:dyDescent="0.3">
      <c r="A237" s="1">
        <v>0.92578130000000003</v>
      </c>
      <c r="B237" s="1">
        <v>1.1301379999999999E-3</v>
      </c>
    </row>
    <row r="238" spans="1:2" x14ac:dyDescent="0.3">
      <c r="A238" s="1">
        <v>0.9296875</v>
      </c>
      <c r="B238" s="1">
        <v>8.0067490000000001E-4</v>
      </c>
    </row>
    <row r="239" spans="1:2" x14ac:dyDescent="0.3">
      <c r="A239" s="1">
        <v>0.93359380000000003</v>
      </c>
      <c r="B239" s="1">
        <v>6.6331259999999998E-4</v>
      </c>
    </row>
    <row r="240" spans="1:2" x14ac:dyDescent="0.3">
      <c r="A240" s="1">
        <v>0.9375</v>
      </c>
      <c r="B240" s="1">
        <v>5.9651150000000004E-4</v>
      </c>
    </row>
    <row r="241" spans="1:2" x14ac:dyDescent="0.3">
      <c r="A241" s="1">
        <v>0.94140630000000003</v>
      </c>
      <c r="B241" s="1">
        <v>1.080024E-3</v>
      </c>
    </row>
    <row r="242" spans="1:2" x14ac:dyDescent="0.3">
      <c r="A242" s="1">
        <v>0.9453125</v>
      </c>
      <c r="B242" s="1">
        <v>1.8728449999999999E-3</v>
      </c>
    </row>
    <row r="243" spans="1:2" x14ac:dyDescent="0.3">
      <c r="A243" s="1">
        <v>0.94921880000000003</v>
      </c>
      <c r="B243" s="1">
        <v>2.0127980000000001E-3</v>
      </c>
    </row>
    <row r="244" spans="1:2" x14ac:dyDescent="0.3">
      <c r="A244" s="1">
        <v>0.953125</v>
      </c>
      <c r="B244" s="1">
        <v>1.7297219999999999E-3</v>
      </c>
    </row>
    <row r="245" spans="1:2" x14ac:dyDescent="0.3">
      <c r="A245" s="1">
        <v>0.95703130000000003</v>
      </c>
      <c r="B245" s="1">
        <v>1.482634E-3</v>
      </c>
    </row>
    <row r="246" spans="1:2" x14ac:dyDescent="0.3">
      <c r="A246" s="1">
        <v>0.9609375</v>
      </c>
      <c r="B246" s="1">
        <v>1.245389E-3</v>
      </c>
    </row>
    <row r="247" spans="1:2" x14ac:dyDescent="0.3">
      <c r="A247" s="1">
        <v>0.96484380000000003</v>
      </c>
      <c r="B247" s="1">
        <v>1.6828660000000001E-3</v>
      </c>
    </row>
    <row r="248" spans="1:2" x14ac:dyDescent="0.3">
      <c r="A248" s="1">
        <v>0.96875</v>
      </c>
      <c r="B248" s="1">
        <v>2.1655860000000002E-3</v>
      </c>
    </row>
    <row r="249" spans="1:2" x14ac:dyDescent="0.3">
      <c r="A249" s="1">
        <v>0.97265630000000003</v>
      </c>
      <c r="B249" s="1">
        <v>2.6467320000000002E-3</v>
      </c>
    </row>
    <row r="250" spans="1:2" x14ac:dyDescent="0.3">
      <c r="A250" s="1">
        <v>0.9765625</v>
      </c>
      <c r="B250" s="1">
        <v>2.874742E-3</v>
      </c>
    </row>
    <row r="251" spans="1:2" x14ac:dyDescent="0.3">
      <c r="A251" s="1">
        <v>0.98046880000000003</v>
      </c>
      <c r="B251" s="1">
        <v>2.5967260000000002E-3</v>
      </c>
    </row>
    <row r="252" spans="1:2" x14ac:dyDescent="0.3">
      <c r="A252" s="1">
        <v>0.984375</v>
      </c>
      <c r="B252" s="1">
        <v>1.6360739999999999E-3</v>
      </c>
    </row>
    <row r="253" spans="1:2" x14ac:dyDescent="0.3">
      <c r="A253" s="1">
        <v>0.98828130000000003</v>
      </c>
      <c r="B253" s="1">
        <v>4.364007E-4</v>
      </c>
    </row>
    <row r="254" spans="1:2" x14ac:dyDescent="0.3">
      <c r="A254" s="1">
        <v>0.9921875</v>
      </c>
      <c r="B254" s="1">
        <v>4.3662189999999997E-4</v>
      </c>
    </row>
    <row r="255" spans="1:2" x14ac:dyDescent="0.3">
      <c r="A255" s="1">
        <v>0.99609380000000003</v>
      </c>
      <c r="B255" s="1">
        <v>1.318049E-3</v>
      </c>
    </row>
    <row r="256" spans="1:2" x14ac:dyDescent="0.3">
      <c r="A256" s="1">
        <v>1</v>
      </c>
      <c r="B256" s="1">
        <v>2.0022680000000002E-3</v>
      </c>
    </row>
    <row r="257" spans="1:2" x14ac:dyDescent="0.3">
      <c r="A257" s="1">
        <v>1.003906</v>
      </c>
      <c r="B257" s="1">
        <v>2.000665E-3</v>
      </c>
    </row>
    <row r="258" spans="1:2" x14ac:dyDescent="0.3">
      <c r="A258" s="1">
        <v>1.0078130000000001</v>
      </c>
      <c r="B258" s="1">
        <v>1.5050829999999999E-3</v>
      </c>
    </row>
    <row r="259" spans="1:2" x14ac:dyDescent="0.3">
      <c r="A259" s="1">
        <v>1.011719</v>
      </c>
      <c r="B259" s="1">
        <v>6.0744689999999997E-4</v>
      </c>
    </row>
    <row r="260" spans="1:2" x14ac:dyDescent="0.3">
      <c r="A260" s="1">
        <v>1.015625</v>
      </c>
      <c r="B260" s="1">
        <v>3.4192720000000002E-4</v>
      </c>
    </row>
    <row r="261" spans="1:2" x14ac:dyDescent="0.3">
      <c r="A261" s="1">
        <v>1.019531</v>
      </c>
      <c r="B261" s="1">
        <v>1.0799360000000001E-3</v>
      </c>
    </row>
    <row r="262" spans="1:2" x14ac:dyDescent="0.3">
      <c r="A262" s="1">
        <v>1.0234380000000001</v>
      </c>
      <c r="B262" s="1">
        <v>8.8649089999999996E-4</v>
      </c>
    </row>
    <row r="263" spans="1:2" x14ac:dyDescent="0.3">
      <c r="A263" s="1">
        <v>1.027344</v>
      </c>
      <c r="B263" s="1">
        <v>5.8107500000000002E-4</v>
      </c>
    </row>
    <row r="264" spans="1:2" x14ac:dyDescent="0.3">
      <c r="A264" s="1">
        <v>1.03125</v>
      </c>
      <c r="B264" s="1">
        <v>1.0819029999999999E-3</v>
      </c>
    </row>
    <row r="265" spans="1:2" x14ac:dyDescent="0.3">
      <c r="A265" s="1">
        <v>1.035156</v>
      </c>
      <c r="B265" s="1">
        <v>1.4392960000000001E-3</v>
      </c>
    </row>
    <row r="266" spans="1:2" x14ac:dyDescent="0.3">
      <c r="A266" s="1">
        <v>1.0390630000000001</v>
      </c>
      <c r="B266" s="1">
        <v>1.6382250000000001E-3</v>
      </c>
    </row>
    <row r="267" spans="1:2" x14ac:dyDescent="0.3">
      <c r="A267" s="1">
        <v>1.042969</v>
      </c>
      <c r="B267" s="1">
        <v>1.2849490000000001E-3</v>
      </c>
    </row>
    <row r="268" spans="1:2" x14ac:dyDescent="0.3">
      <c r="A268" s="1">
        <v>1.046875</v>
      </c>
      <c r="B268" s="1">
        <v>5.9799250000000005E-4</v>
      </c>
    </row>
    <row r="269" spans="1:2" x14ac:dyDescent="0.3">
      <c r="A269" s="1">
        <v>1.050781</v>
      </c>
      <c r="B269" s="1">
        <v>6.9903949999999999E-4</v>
      </c>
    </row>
    <row r="270" spans="1:2" x14ac:dyDescent="0.3">
      <c r="A270" s="1">
        <v>1.0546880000000001</v>
      </c>
      <c r="B270" s="1">
        <v>1.4179170000000001E-3</v>
      </c>
    </row>
    <row r="271" spans="1:2" x14ac:dyDescent="0.3">
      <c r="A271" s="1">
        <v>1.058594</v>
      </c>
      <c r="B271" s="1">
        <v>3.936058E-4</v>
      </c>
    </row>
    <row r="272" spans="1:2" x14ac:dyDescent="0.3">
      <c r="A272" s="1">
        <v>1.0625</v>
      </c>
      <c r="B272" s="1">
        <v>1.4589010000000001E-3</v>
      </c>
    </row>
    <row r="273" spans="1:2" x14ac:dyDescent="0.3">
      <c r="A273" s="1">
        <v>1.066406</v>
      </c>
      <c r="B273" s="1">
        <v>2.522987E-3</v>
      </c>
    </row>
    <row r="274" spans="1:2" x14ac:dyDescent="0.3">
      <c r="A274" s="1">
        <v>1.0703130000000001</v>
      </c>
      <c r="B274" s="1">
        <v>2.2733039999999999E-3</v>
      </c>
    </row>
    <row r="275" spans="1:2" x14ac:dyDescent="0.3">
      <c r="A275" s="1">
        <v>1.074219</v>
      </c>
      <c r="B275" s="1">
        <v>1.2284780000000001E-3</v>
      </c>
    </row>
    <row r="276" spans="1:2" x14ac:dyDescent="0.3">
      <c r="A276" s="1">
        <v>1.078125</v>
      </c>
      <c r="B276" s="1">
        <v>1.2839419999999999E-3</v>
      </c>
    </row>
    <row r="277" spans="1:2" x14ac:dyDescent="0.3">
      <c r="A277" s="1">
        <v>1.082031</v>
      </c>
      <c r="B277" s="1">
        <v>8.0210560000000004E-3</v>
      </c>
    </row>
    <row r="278" spans="1:2" x14ac:dyDescent="0.3">
      <c r="A278" s="1">
        <v>1.0859380000000001</v>
      </c>
      <c r="B278" s="1">
        <v>0.11133800000000001</v>
      </c>
    </row>
    <row r="279" spans="1:2" x14ac:dyDescent="0.3">
      <c r="A279" s="1">
        <v>1.089844</v>
      </c>
      <c r="B279" s="1">
        <v>0.38304890000000003</v>
      </c>
    </row>
    <row r="280" spans="1:2" x14ac:dyDescent="0.3">
      <c r="A280" s="1">
        <v>1.09375</v>
      </c>
      <c r="B280" s="1">
        <v>0.55205939999999998</v>
      </c>
    </row>
    <row r="281" spans="1:2" x14ac:dyDescent="0.3">
      <c r="A281" s="1">
        <v>1.097656</v>
      </c>
      <c r="B281" s="1">
        <v>0.36580859999999998</v>
      </c>
    </row>
    <row r="282" spans="1:2" x14ac:dyDescent="0.3">
      <c r="A282" s="1">
        <v>1.1015630000000001</v>
      </c>
      <c r="B282" s="1">
        <v>0.1020577</v>
      </c>
    </row>
    <row r="283" spans="1:2" x14ac:dyDescent="0.3">
      <c r="A283" s="1">
        <v>1.105469</v>
      </c>
      <c r="B283" s="1">
        <v>8.8353200000000007E-3</v>
      </c>
    </row>
    <row r="284" spans="1:2" x14ac:dyDescent="0.3">
      <c r="A284" s="1">
        <v>1.109375</v>
      </c>
      <c r="B284" s="1">
        <v>1.4965359999999999E-3</v>
      </c>
    </row>
    <row r="285" spans="1:2" x14ac:dyDescent="0.3">
      <c r="A285" s="1">
        <v>1.113281</v>
      </c>
      <c r="B285" s="1">
        <v>2.9185559999999998E-4</v>
      </c>
    </row>
    <row r="286" spans="1:2" x14ac:dyDescent="0.3">
      <c r="A286" s="1">
        <v>1.1171880000000001</v>
      </c>
      <c r="B286" s="1">
        <v>9.3792159999999997E-4</v>
      </c>
    </row>
    <row r="287" spans="1:2" x14ac:dyDescent="0.3">
      <c r="A287" s="1">
        <v>1.121094</v>
      </c>
      <c r="B287" s="1">
        <v>9.1096160000000005E-4</v>
      </c>
    </row>
    <row r="288" spans="1:2" x14ac:dyDescent="0.3">
      <c r="A288" s="1">
        <v>1.125</v>
      </c>
      <c r="B288" s="1">
        <v>1.075906E-3</v>
      </c>
    </row>
    <row r="289" spans="1:2" x14ac:dyDescent="0.3">
      <c r="A289" s="1">
        <v>1.128906</v>
      </c>
      <c r="B289" s="1">
        <v>9.1629820000000003E-4</v>
      </c>
    </row>
    <row r="290" spans="1:2" x14ac:dyDescent="0.3">
      <c r="A290" s="1">
        <v>1.1328130000000001</v>
      </c>
      <c r="B290" s="1">
        <v>7.0298989999999998E-4</v>
      </c>
    </row>
    <row r="291" spans="1:2" x14ac:dyDescent="0.3">
      <c r="A291" s="1">
        <v>1.136719</v>
      </c>
      <c r="B291" s="1">
        <v>1.1466689999999999E-3</v>
      </c>
    </row>
    <row r="292" spans="1:2" x14ac:dyDescent="0.3">
      <c r="A292" s="1">
        <v>1.140625</v>
      </c>
      <c r="B292" s="1">
        <v>1.384428E-3</v>
      </c>
    </row>
    <row r="293" spans="1:2" x14ac:dyDescent="0.3">
      <c r="A293" s="1">
        <v>1.144531</v>
      </c>
      <c r="B293" s="1">
        <v>8.3627560000000003E-4</v>
      </c>
    </row>
    <row r="294" spans="1:2" x14ac:dyDescent="0.3">
      <c r="A294" s="1">
        <v>1.1484380000000001</v>
      </c>
      <c r="B294" s="1">
        <v>1.3472499999999999E-3</v>
      </c>
    </row>
    <row r="295" spans="1:2" x14ac:dyDescent="0.3">
      <c r="A295" s="1">
        <v>1.152344</v>
      </c>
      <c r="B295" s="1">
        <v>1.5074540000000001E-3</v>
      </c>
    </row>
    <row r="296" spans="1:2" x14ac:dyDescent="0.3">
      <c r="A296" s="1">
        <v>1.15625</v>
      </c>
      <c r="B296" s="1">
        <v>1.065397E-3</v>
      </c>
    </row>
    <row r="297" spans="1:2" x14ac:dyDescent="0.3">
      <c r="A297" s="1">
        <v>1.160156</v>
      </c>
      <c r="B297" s="1">
        <v>1.7132130000000001E-3</v>
      </c>
    </row>
    <row r="298" spans="1:2" x14ac:dyDescent="0.3">
      <c r="A298" s="1">
        <v>1.1640630000000001</v>
      </c>
      <c r="B298" s="1">
        <v>1.385058E-3</v>
      </c>
    </row>
    <row r="299" spans="1:2" x14ac:dyDescent="0.3">
      <c r="A299" s="1">
        <v>1.167969</v>
      </c>
      <c r="B299" s="1">
        <v>2.213173E-4</v>
      </c>
    </row>
    <row r="300" spans="1:2" x14ac:dyDescent="0.3">
      <c r="A300" s="1">
        <v>1.171875</v>
      </c>
      <c r="B300" s="1">
        <v>7.1265529999999997E-4</v>
      </c>
    </row>
    <row r="301" spans="1:2" x14ac:dyDescent="0.3">
      <c r="A301" s="1">
        <v>1.175781</v>
      </c>
      <c r="B301" s="1">
        <v>9.604886E-4</v>
      </c>
    </row>
    <row r="302" spans="1:2" x14ac:dyDescent="0.3">
      <c r="A302" s="1">
        <v>1.1796880000000001</v>
      </c>
      <c r="B302" s="1">
        <v>9.5804720000000002E-4</v>
      </c>
    </row>
    <row r="303" spans="1:2" x14ac:dyDescent="0.3">
      <c r="A303" s="1">
        <v>1.183594</v>
      </c>
      <c r="B303" s="1">
        <v>1.3654310000000001E-3</v>
      </c>
    </row>
    <row r="304" spans="1:2" x14ac:dyDescent="0.3">
      <c r="A304" s="1">
        <v>1.1875</v>
      </c>
      <c r="B304" s="1">
        <v>1.524007E-3</v>
      </c>
    </row>
    <row r="305" spans="1:2" x14ac:dyDescent="0.3">
      <c r="A305" s="1">
        <v>1.191406</v>
      </c>
      <c r="B305" s="1">
        <v>7.4912600000000002E-4</v>
      </c>
    </row>
    <row r="306" spans="1:2" x14ac:dyDescent="0.3">
      <c r="A306" s="1">
        <v>1.1953130000000001</v>
      </c>
      <c r="B306" s="1">
        <v>1.1134579999999999E-3</v>
      </c>
    </row>
    <row r="307" spans="1:2" x14ac:dyDescent="0.3">
      <c r="A307" s="1">
        <v>1.199219</v>
      </c>
      <c r="B307" s="1">
        <v>2.145166E-3</v>
      </c>
    </row>
    <row r="308" spans="1:2" x14ac:dyDescent="0.3">
      <c r="A308" s="1">
        <v>1.203125</v>
      </c>
      <c r="B308" s="1">
        <v>2.1169090000000002E-3</v>
      </c>
    </row>
    <row r="309" spans="1:2" x14ac:dyDescent="0.3">
      <c r="A309" s="1">
        <v>1.207031</v>
      </c>
      <c r="B309" s="1">
        <v>1.4190019999999999E-3</v>
      </c>
    </row>
    <row r="310" spans="1:2" x14ac:dyDescent="0.3">
      <c r="A310" s="1">
        <v>1.2109380000000001</v>
      </c>
      <c r="B310" s="1">
        <v>1.122942E-3</v>
      </c>
    </row>
    <row r="311" spans="1:2" x14ac:dyDescent="0.3">
      <c r="A311" s="1">
        <v>1.214844</v>
      </c>
      <c r="B311" s="1">
        <v>1.4072100000000001E-3</v>
      </c>
    </row>
    <row r="312" spans="1:2" x14ac:dyDescent="0.3">
      <c r="A312" s="1">
        <v>1.21875</v>
      </c>
      <c r="B312" s="1">
        <v>1.2735120000000001E-3</v>
      </c>
    </row>
    <row r="313" spans="1:2" x14ac:dyDescent="0.3">
      <c r="A313" s="1">
        <v>1.222656</v>
      </c>
      <c r="B313" s="1">
        <v>1.105832E-3</v>
      </c>
    </row>
    <row r="314" spans="1:2" x14ac:dyDescent="0.3">
      <c r="A314" s="1">
        <v>1.2265630000000001</v>
      </c>
      <c r="B314" s="1">
        <v>4.380896E-4</v>
      </c>
    </row>
    <row r="315" spans="1:2" x14ac:dyDescent="0.3">
      <c r="A315" s="1">
        <v>1.230469</v>
      </c>
      <c r="B315" s="1">
        <v>7.0994769999999997E-4</v>
      </c>
    </row>
    <row r="316" spans="1:2" x14ac:dyDescent="0.3">
      <c r="A316" s="1">
        <v>1.234375</v>
      </c>
      <c r="B316" s="1">
        <v>1.332403E-3</v>
      </c>
    </row>
    <row r="317" spans="1:2" x14ac:dyDescent="0.3">
      <c r="A317" s="1">
        <v>1.238281</v>
      </c>
      <c r="B317" s="1">
        <v>1.434102E-3</v>
      </c>
    </row>
    <row r="318" spans="1:2" x14ac:dyDescent="0.3">
      <c r="A318" s="1">
        <v>1.2421880000000001</v>
      </c>
      <c r="B318" s="1">
        <v>8.7024490000000003E-4</v>
      </c>
    </row>
    <row r="319" spans="1:2" x14ac:dyDescent="0.3">
      <c r="A319" s="1">
        <v>1.246094</v>
      </c>
      <c r="B319" s="1">
        <v>1.2360839999999999E-4</v>
      </c>
    </row>
    <row r="320" spans="1:2" x14ac:dyDescent="0.3">
      <c r="A320" s="1">
        <v>1.25</v>
      </c>
      <c r="B320" s="1">
        <v>5.2461130000000002E-4</v>
      </c>
    </row>
    <row r="321" spans="1:2" x14ac:dyDescent="0.3">
      <c r="A321" s="1">
        <v>1.253906</v>
      </c>
      <c r="B321" s="1">
        <v>1.461689E-3</v>
      </c>
    </row>
    <row r="322" spans="1:2" x14ac:dyDescent="0.3">
      <c r="A322" s="1">
        <v>1.2578130000000001</v>
      </c>
      <c r="B322" s="1">
        <v>2.0417980000000001E-3</v>
      </c>
    </row>
    <row r="323" spans="1:2" x14ac:dyDescent="0.3">
      <c r="A323" s="1">
        <v>1.261719</v>
      </c>
      <c r="B323" s="1">
        <v>1.815536E-3</v>
      </c>
    </row>
    <row r="324" spans="1:2" x14ac:dyDescent="0.3">
      <c r="A324" s="1">
        <v>1.265625</v>
      </c>
      <c r="B324" s="1">
        <v>1.618146E-3</v>
      </c>
    </row>
    <row r="325" spans="1:2" x14ac:dyDescent="0.3">
      <c r="A325" s="1">
        <v>1.269531</v>
      </c>
      <c r="B325" s="1">
        <v>1.9566470000000002E-3</v>
      </c>
    </row>
    <row r="326" spans="1:2" x14ac:dyDescent="0.3">
      <c r="A326" s="1">
        <v>1.2734380000000001</v>
      </c>
      <c r="B326" s="1">
        <v>2.2533200000000001E-3</v>
      </c>
    </row>
    <row r="327" spans="1:2" x14ac:dyDescent="0.3">
      <c r="A327" s="1">
        <v>1.277344</v>
      </c>
      <c r="B327" s="1">
        <v>1.7748E-3</v>
      </c>
    </row>
    <row r="328" spans="1:2" x14ac:dyDescent="0.3">
      <c r="A328" s="1">
        <v>1.28125</v>
      </c>
      <c r="B328" s="1">
        <v>7.5856030000000002E-4</v>
      </c>
    </row>
    <row r="329" spans="1:2" x14ac:dyDescent="0.3">
      <c r="A329" s="1">
        <v>1.285156</v>
      </c>
      <c r="B329" s="1">
        <v>1.7008670000000001E-4</v>
      </c>
    </row>
    <row r="330" spans="1:2" x14ac:dyDescent="0.3">
      <c r="A330" s="1">
        <v>1.2890630000000001</v>
      </c>
      <c r="B330" s="1">
        <v>3.16142E-4</v>
      </c>
    </row>
    <row r="331" spans="1:2" x14ac:dyDescent="0.3">
      <c r="A331" s="1">
        <v>1.292969</v>
      </c>
      <c r="B331" s="1">
        <v>5.684164E-4</v>
      </c>
    </row>
    <row r="332" spans="1:2" x14ac:dyDescent="0.3">
      <c r="A332" s="1">
        <v>1.296875</v>
      </c>
      <c r="B332" s="1">
        <v>8.7939660000000005E-4</v>
      </c>
    </row>
    <row r="333" spans="1:2" x14ac:dyDescent="0.3">
      <c r="A333" s="1">
        <v>1.300781</v>
      </c>
      <c r="B333" s="1">
        <v>8.0929940000000001E-4</v>
      </c>
    </row>
    <row r="334" spans="1:2" x14ac:dyDescent="0.3">
      <c r="A334" s="1">
        <v>1.3046880000000001</v>
      </c>
      <c r="B334" s="1">
        <v>6.7345610000000005E-4</v>
      </c>
    </row>
    <row r="335" spans="1:2" x14ac:dyDescent="0.3">
      <c r="A335" s="1">
        <v>1.308594</v>
      </c>
      <c r="B335" s="1">
        <v>9.7369860000000004E-4</v>
      </c>
    </row>
    <row r="336" spans="1:2" x14ac:dyDescent="0.3">
      <c r="A336" s="1">
        <v>1.3125</v>
      </c>
      <c r="B336" s="1">
        <v>1.071993E-3</v>
      </c>
    </row>
    <row r="337" spans="1:2" x14ac:dyDescent="0.3">
      <c r="A337" s="1">
        <v>1.316406</v>
      </c>
      <c r="B337" s="1">
        <v>6.6113130000000002E-4</v>
      </c>
    </row>
    <row r="338" spans="1:2" x14ac:dyDescent="0.3">
      <c r="A338" s="1">
        <v>1.3203130000000001</v>
      </c>
      <c r="B338" s="1">
        <v>3.3199020000000001E-4</v>
      </c>
    </row>
    <row r="339" spans="1:2" x14ac:dyDescent="0.3">
      <c r="A339" s="1">
        <v>1.324219</v>
      </c>
      <c r="B339" s="1">
        <v>3.0737180000000002E-4</v>
      </c>
    </row>
    <row r="340" spans="1:2" x14ac:dyDescent="0.3">
      <c r="A340" s="1">
        <v>1.328125</v>
      </c>
      <c r="B340" s="1">
        <v>4.2563669999999998E-4</v>
      </c>
    </row>
    <row r="341" spans="1:2" x14ac:dyDescent="0.3">
      <c r="A341" s="1">
        <v>1.332031</v>
      </c>
      <c r="B341" s="1">
        <v>5.0342940000000004E-4</v>
      </c>
    </row>
    <row r="342" spans="1:2" x14ac:dyDescent="0.3">
      <c r="A342" s="1">
        <v>1.3359380000000001</v>
      </c>
      <c r="B342" s="1">
        <v>5.437285E-4</v>
      </c>
    </row>
    <row r="343" spans="1:2" x14ac:dyDescent="0.3">
      <c r="A343" s="1">
        <v>1.339844</v>
      </c>
      <c r="B343" s="1">
        <v>7.3855229999999995E-4</v>
      </c>
    </row>
    <row r="344" spans="1:2" x14ac:dyDescent="0.3">
      <c r="A344" s="1">
        <v>1.34375</v>
      </c>
      <c r="B344" s="1">
        <v>6.3114330000000002E-4</v>
      </c>
    </row>
    <row r="345" spans="1:2" x14ac:dyDescent="0.3">
      <c r="A345" s="1">
        <v>1.347656</v>
      </c>
      <c r="B345" s="1">
        <v>1.8905509999999999E-4</v>
      </c>
    </row>
    <row r="346" spans="1:2" x14ac:dyDescent="0.3">
      <c r="A346" s="1">
        <v>1.3515630000000001</v>
      </c>
      <c r="B346" s="1">
        <v>6.5047919999999999E-4</v>
      </c>
    </row>
    <row r="347" spans="1:2" x14ac:dyDescent="0.3">
      <c r="A347" s="1">
        <v>1.355469</v>
      </c>
      <c r="B347" s="1">
        <v>1.226836E-3</v>
      </c>
    </row>
    <row r="348" spans="1:2" x14ac:dyDescent="0.3">
      <c r="A348" s="1">
        <v>1.359375</v>
      </c>
      <c r="B348" s="1">
        <v>9.1516660000000001E-4</v>
      </c>
    </row>
    <row r="349" spans="1:2" x14ac:dyDescent="0.3">
      <c r="A349" s="1">
        <v>1.363281</v>
      </c>
      <c r="B349" s="1">
        <v>6.9746059999999999E-4</v>
      </c>
    </row>
    <row r="350" spans="1:2" x14ac:dyDescent="0.3">
      <c r="A350" s="1">
        <v>1.3671880000000001</v>
      </c>
      <c r="B350" s="1">
        <v>1.033976E-3</v>
      </c>
    </row>
    <row r="351" spans="1:2" x14ac:dyDescent="0.3">
      <c r="A351" s="1">
        <v>1.371094</v>
      </c>
      <c r="B351" s="1">
        <v>1.374517E-3</v>
      </c>
    </row>
    <row r="352" spans="1:2" x14ac:dyDescent="0.3">
      <c r="A352" s="1">
        <v>1.375</v>
      </c>
      <c r="B352" s="1">
        <v>1.466345E-3</v>
      </c>
    </row>
    <row r="353" spans="1:2" x14ac:dyDescent="0.3">
      <c r="A353" s="1">
        <v>1.378906</v>
      </c>
      <c r="B353" s="1">
        <v>1.193237E-3</v>
      </c>
    </row>
    <row r="354" spans="1:2" x14ac:dyDescent="0.3">
      <c r="A354" s="1">
        <v>1.3828130000000001</v>
      </c>
      <c r="B354" s="1">
        <v>1.2325050000000001E-3</v>
      </c>
    </row>
    <row r="355" spans="1:2" x14ac:dyDescent="0.3">
      <c r="A355" s="1">
        <v>1.386719</v>
      </c>
      <c r="B355" s="1">
        <v>1.302646E-3</v>
      </c>
    </row>
    <row r="356" spans="1:2" x14ac:dyDescent="0.3">
      <c r="A356" s="1">
        <v>1.390625</v>
      </c>
      <c r="B356" s="1">
        <v>9.2944369999999998E-4</v>
      </c>
    </row>
    <row r="357" spans="1:2" x14ac:dyDescent="0.3">
      <c r="A357" s="1">
        <v>1.394531</v>
      </c>
      <c r="B357" s="1">
        <v>5.1813930000000003E-4</v>
      </c>
    </row>
    <row r="358" spans="1:2" x14ac:dyDescent="0.3">
      <c r="A358" s="1">
        <v>1.3984380000000001</v>
      </c>
      <c r="B358" s="1">
        <v>5.1634700000000001E-4</v>
      </c>
    </row>
    <row r="359" spans="1:2" x14ac:dyDescent="0.3">
      <c r="A359" s="1">
        <v>1.402344</v>
      </c>
      <c r="B359" s="1">
        <v>1.243589E-3</v>
      </c>
    </row>
    <row r="360" spans="1:2" x14ac:dyDescent="0.3">
      <c r="A360" s="1">
        <v>1.40625</v>
      </c>
      <c r="B360" s="1">
        <v>2.1262479999999999E-3</v>
      </c>
    </row>
    <row r="361" spans="1:2" x14ac:dyDescent="0.3">
      <c r="A361" s="1">
        <v>1.410156</v>
      </c>
      <c r="B361" s="1">
        <v>2.1752519999999999E-3</v>
      </c>
    </row>
    <row r="362" spans="1:2" x14ac:dyDescent="0.3">
      <c r="A362" s="1">
        <v>1.4140630000000001</v>
      </c>
      <c r="B362" s="1">
        <v>1.7189429999999999E-3</v>
      </c>
    </row>
    <row r="363" spans="1:2" x14ac:dyDescent="0.3">
      <c r="A363" s="1">
        <v>1.417969</v>
      </c>
      <c r="B363" s="1">
        <v>1.201705E-3</v>
      </c>
    </row>
    <row r="364" spans="1:2" x14ac:dyDescent="0.3">
      <c r="A364" s="1">
        <v>1.421875</v>
      </c>
      <c r="B364" s="1">
        <v>7.1671840000000001E-4</v>
      </c>
    </row>
    <row r="365" spans="1:2" x14ac:dyDescent="0.3">
      <c r="A365" s="1">
        <v>1.425781</v>
      </c>
      <c r="B365" s="1">
        <v>3.9736060000000002E-4</v>
      </c>
    </row>
    <row r="366" spans="1:2" x14ac:dyDescent="0.3">
      <c r="A366" s="1">
        <v>1.4296880000000001</v>
      </c>
      <c r="B366" s="1">
        <v>6.3658010000000001E-4</v>
      </c>
    </row>
    <row r="367" spans="1:2" x14ac:dyDescent="0.3">
      <c r="A367" s="1">
        <v>1.433594</v>
      </c>
      <c r="B367" s="1">
        <v>1.1739750000000001E-3</v>
      </c>
    </row>
    <row r="368" spans="1:2" x14ac:dyDescent="0.3">
      <c r="A368" s="1">
        <v>1.4375</v>
      </c>
      <c r="B368" s="1">
        <v>1.5189330000000001E-3</v>
      </c>
    </row>
    <row r="369" spans="1:2" x14ac:dyDescent="0.3">
      <c r="A369" s="1">
        <v>1.441406</v>
      </c>
      <c r="B369" s="1">
        <v>1.4741260000000001E-3</v>
      </c>
    </row>
    <row r="370" spans="1:2" x14ac:dyDescent="0.3">
      <c r="A370" s="1">
        <v>1.4453130000000001</v>
      </c>
      <c r="B370" s="1">
        <v>1.196449E-3</v>
      </c>
    </row>
    <row r="371" spans="1:2" x14ac:dyDescent="0.3">
      <c r="A371" s="1">
        <v>1.449219</v>
      </c>
      <c r="B371" s="1">
        <v>9.5336559999999995E-4</v>
      </c>
    </row>
    <row r="372" spans="1:2" x14ac:dyDescent="0.3">
      <c r="A372" s="1">
        <v>1.453125</v>
      </c>
      <c r="B372" s="1">
        <v>8.5552809999999996E-4</v>
      </c>
    </row>
    <row r="373" spans="1:2" x14ac:dyDescent="0.3">
      <c r="A373" s="1">
        <v>1.457031</v>
      </c>
      <c r="B373" s="1">
        <v>1.272303E-3</v>
      </c>
    </row>
    <row r="374" spans="1:2" x14ac:dyDescent="0.3">
      <c r="A374" s="1">
        <v>1.4609380000000001</v>
      </c>
      <c r="B374" s="1">
        <v>1.48E-3</v>
      </c>
    </row>
    <row r="375" spans="1:2" x14ac:dyDescent="0.3">
      <c r="A375" s="1">
        <v>1.464844</v>
      </c>
      <c r="B375" s="1">
        <v>1.365383E-3</v>
      </c>
    </row>
    <row r="376" spans="1:2" x14ac:dyDescent="0.3">
      <c r="A376" s="1">
        <v>1.46875</v>
      </c>
      <c r="B376" s="1">
        <v>1.5277000000000001E-3</v>
      </c>
    </row>
    <row r="377" spans="1:2" x14ac:dyDescent="0.3">
      <c r="A377" s="1">
        <v>1.472656</v>
      </c>
      <c r="B377" s="1">
        <v>1.9162269999999999E-3</v>
      </c>
    </row>
    <row r="378" spans="1:2" x14ac:dyDescent="0.3">
      <c r="A378" s="1">
        <v>1.4765630000000001</v>
      </c>
      <c r="B378" s="1">
        <v>1.9267220000000001E-3</v>
      </c>
    </row>
    <row r="379" spans="1:2" x14ac:dyDescent="0.3">
      <c r="A379" s="1">
        <v>1.480469</v>
      </c>
      <c r="B379" s="1">
        <v>1.7336109999999999E-3</v>
      </c>
    </row>
    <row r="380" spans="1:2" x14ac:dyDescent="0.3">
      <c r="A380" s="1">
        <v>1.484375</v>
      </c>
      <c r="B380" s="1">
        <v>1.6880770000000001E-3</v>
      </c>
    </row>
    <row r="381" spans="1:2" x14ac:dyDescent="0.3">
      <c r="A381" s="1">
        <v>1.488281</v>
      </c>
      <c r="B381" s="1">
        <v>1.495569E-3</v>
      </c>
    </row>
    <row r="382" spans="1:2" x14ac:dyDescent="0.3">
      <c r="A382" s="1">
        <v>1.4921880000000001</v>
      </c>
      <c r="B382" s="1">
        <v>1.4203130000000001E-3</v>
      </c>
    </row>
    <row r="383" spans="1:2" x14ac:dyDescent="0.3">
      <c r="A383" s="1">
        <v>1.496094</v>
      </c>
      <c r="B383" s="1">
        <v>1.367463E-3</v>
      </c>
    </row>
    <row r="384" spans="1:2" x14ac:dyDescent="0.3">
      <c r="A384" s="1">
        <v>1.5</v>
      </c>
      <c r="B384" s="1">
        <v>1.048668E-3</v>
      </c>
    </row>
    <row r="385" spans="1:2" x14ac:dyDescent="0.3">
      <c r="A385" s="1">
        <v>1.503906</v>
      </c>
      <c r="B385" s="1">
        <v>1.196915E-3</v>
      </c>
    </row>
    <row r="386" spans="1:2" x14ac:dyDescent="0.3">
      <c r="A386" s="1">
        <v>1.5078130000000001</v>
      </c>
      <c r="B386" s="1">
        <v>1.2182180000000001E-3</v>
      </c>
    </row>
    <row r="387" spans="1:2" x14ac:dyDescent="0.3">
      <c r="A387" s="1">
        <v>1.511719</v>
      </c>
      <c r="B387" s="1">
        <v>8.857359E-4</v>
      </c>
    </row>
    <row r="388" spans="1:2" x14ac:dyDescent="0.3">
      <c r="A388" s="1">
        <v>1.515625</v>
      </c>
      <c r="B388" s="1">
        <v>5.4193389999999996E-4</v>
      </c>
    </row>
    <row r="389" spans="1:2" x14ac:dyDescent="0.3">
      <c r="A389" s="1">
        <v>1.519531</v>
      </c>
      <c r="B389" s="1">
        <v>1.7679490000000001E-4</v>
      </c>
    </row>
    <row r="390" spans="1:2" x14ac:dyDescent="0.3">
      <c r="A390" s="1">
        <v>1.5234380000000001</v>
      </c>
      <c r="B390" s="1">
        <v>7.2327269999999998E-4</v>
      </c>
    </row>
    <row r="391" spans="1:2" x14ac:dyDescent="0.3">
      <c r="A391" s="1">
        <v>1.527344</v>
      </c>
      <c r="B391" s="1">
        <v>7.5992910000000004E-4</v>
      </c>
    </row>
    <row r="392" spans="1:2" x14ac:dyDescent="0.3">
      <c r="A392" s="1">
        <v>1.53125</v>
      </c>
      <c r="B392" s="1">
        <v>2.2007299999999999E-4</v>
      </c>
    </row>
    <row r="393" spans="1:2" x14ac:dyDescent="0.3">
      <c r="A393" s="1">
        <v>1.535156</v>
      </c>
      <c r="B393" s="1">
        <v>1.489052E-3</v>
      </c>
    </row>
    <row r="394" spans="1:2" x14ac:dyDescent="0.3">
      <c r="A394" s="1">
        <v>1.5390630000000001</v>
      </c>
      <c r="B394" s="1">
        <v>2.4122610000000002E-3</v>
      </c>
    </row>
    <row r="395" spans="1:2" x14ac:dyDescent="0.3">
      <c r="A395" s="1">
        <v>1.542969</v>
      </c>
      <c r="B395" s="1">
        <v>2.8986189999999998E-3</v>
      </c>
    </row>
    <row r="396" spans="1:2" x14ac:dyDescent="0.3">
      <c r="A396" s="1">
        <v>1.546875</v>
      </c>
      <c r="B396" s="1">
        <v>2.3714600000000001E-3</v>
      </c>
    </row>
    <row r="397" spans="1:2" x14ac:dyDescent="0.3">
      <c r="A397" s="1">
        <v>1.550781</v>
      </c>
      <c r="B397" s="1">
        <v>1.8829129999999999E-3</v>
      </c>
    </row>
    <row r="398" spans="1:2" x14ac:dyDescent="0.3">
      <c r="A398" s="1">
        <v>1.5546880000000001</v>
      </c>
      <c r="B398" s="1">
        <v>1.519021E-3</v>
      </c>
    </row>
    <row r="399" spans="1:2" x14ac:dyDescent="0.3">
      <c r="A399" s="1">
        <v>1.558594</v>
      </c>
      <c r="B399" s="1">
        <v>8.4611229999999999E-4</v>
      </c>
    </row>
    <row r="400" spans="1:2" x14ac:dyDescent="0.3">
      <c r="A400" s="1">
        <v>1.5625</v>
      </c>
      <c r="B400" s="1">
        <v>3.644621E-4</v>
      </c>
    </row>
    <row r="401" spans="1:2" x14ac:dyDescent="0.3">
      <c r="A401" s="1">
        <v>1.566406</v>
      </c>
      <c r="B401" s="1">
        <v>3.8280520000000002E-4</v>
      </c>
    </row>
    <row r="402" spans="1:2" x14ac:dyDescent="0.3">
      <c r="A402" s="1">
        <v>1.5703130000000001</v>
      </c>
      <c r="B402" s="1">
        <v>5.2327210000000001E-4</v>
      </c>
    </row>
    <row r="403" spans="1:2" x14ac:dyDescent="0.3">
      <c r="A403" s="1">
        <v>1.574219</v>
      </c>
      <c r="B403" s="1">
        <v>5.2129719999999995E-4</v>
      </c>
    </row>
    <row r="404" spans="1:2" x14ac:dyDescent="0.3">
      <c r="A404" s="1">
        <v>1.578125</v>
      </c>
      <c r="B404" s="1">
        <v>5.9709499999999996E-4</v>
      </c>
    </row>
    <row r="405" spans="1:2" x14ac:dyDescent="0.3">
      <c r="A405" s="1">
        <v>1.582031</v>
      </c>
      <c r="B405" s="1">
        <v>4.5451919999999998E-4</v>
      </c>
    </row>
    <row r="406" spans="1:2" x14ac:dyDescent="0.3">
      <c r="A406" s="1">
        <v>1.5859380000000001</v>
      </c>
      <c r="B406" s="1">
        <v>3.666047E-4</v>
      </c>
    </row>
    <row r="407" spans="1:2" x14ac:dyDescent="0.3">
      <c r="A407" s="1">
        <v>1.589844</v>
      </c>
      <c r="B407" s="1">
        <v>1.2255180000000001E-3</v>
      </c>
    </row>
    <row r="408" spans="1:2" x14ac:dyDescent="0.3">
      <c r="A408" s="1">
        <v>1.59375</v>
      </c>
      <c r="B408" s="1">
        <v>1.3901219999999999E-3</v>
      </c>
    </row>
    <row r="409" spans="1:2" x14ac:dyDescent="0.3">
      <c r="A409" s="1">
        <v>1.597656</v>
      </c>
      <c r="B409" s="1">
        <v>9.5288109999999997E-4</v>
      </c>
    </row>
    <row r="410" spans="1:2" x14ac:dyDescent="0.3">
      <c r="A410" s="1">
        <v>1.6015630000000001</v>
      </c>
      <c r="B410" s="1">
        <v>7.6209060000000006E-5</v>
      </c>
    </row>
    <row r="411" spans="1:2" x14ac:dyDescent="0.3">
      <c r="A411" s="1">
        <v>1.605469</v>
      </c>
      <c r="B411" s="1">
        <v>1.0424399999999999E-3</v>
      </c>
    </row>
    <row r="412" spans="1:2" x14ac:dyDescent="0.3">
      <c r="A412" s="1">
        <v>1.609375</v>
      </c>
      <c r="B412" s="1">
        <v>1.849659E-3</v>
      </c>
    </row>
    <row r="413" spans="1:2" x14ac:dyDescent="0.3">
      <c r="A413" s="1">
        <v>1.613281</v>
      </c>
      <c r="B413" s="1">
        <v>2.1209739999999999E-3</v>
      </c>
    </row>
    <row r="414" spans="1:2" x14ac:dyDescent="0.3">
      <c r="A414" s="1">
        <v>1.6171880000000001</v>
      </c>
      <c r="B414" s="1">
        <v>1.770193E-3</v>
      </c>
    </row>
    <row r="415" spans="1:2" x14ac:dyDescent="0.3">
      <c r="A415" s="1">
        <v>1.621094</v>
      </c>
      <c r="B415" s="1">
        <v>1.0759179999999999E-3</v>
      </c>
    </row>
    <row r="416" spans="1:2" x14ac:dyDescent="0.3">
      <c r="A416" s="1">
        <v>1.625</v>
      </c>
      <c r="B416" s="1">
        <v>6.8036919999999996E-4</v>
      </c>
    </row>
    <row r="417" spans="1:2" x14ac:dyDescent="0.3">
      <c r="A417" s="1">
        <v>1.628906</v>
      </c>
      <c r="B417" s="1">
        <v>1.0272149999999999E-3</v>
      </c>
    </row>
    <row r="418" spans="1:2" x14ac:dyDescent="0.3">
      <c r="A418" s="1">
        <v>1.6328130000000001</v>
      </c>
      <c r="B418" s="1">
        <v>1.4950510000000001E-3</v>
      </c>
    </row>
    <row r="419" spans="1:2" x14ac:dyDescent="0.3">
      <c r="A419" s="1">
        <v>1.636719</v>
      </c>
      <c r="B419" s="1">
        <v>1.7297840000000001E-3</v>
      </c>
    </row>
    <row r="420" spans="1:2" x14ac:dyDescent="0.3">
      <c r="A420" s="1">
        <v>1.640625</v>
      </c>
      <c r="B420" s="1">
        <v>1.500454E-3</v>
      </c>
    </row>
    <row r="421" spans="1:2" x14ac:dyDescent="0.3">
      <c r="A421" s="1">
        <v>1.644531</v>
      </c>
      <c r="B421" s="1">
        <v>1.0102259999999999E-3</v>
      </c>
    </row>
    <row r="422" spans="1:2" x14ac:dyDescent="0.3">
      <c r="A422" s="1">
        <v>1.6484380000000001</v>
      </c>
      <c r="B422" s="1">
        <v>4.2197110000000002E-4</v>
      </c>
    </row>
    <row r="423" spans="1:2" x14ac:dyDescent="0.3">
      <c r="A423" s="1">
        <v>1.652344</v>
      </c>
      <c r="B423" s="1">
        <v>3.1312549999999999E-4</v>
      </c>
    </row>
    <row r="424" spans="1:2" x14ac:dyDescent="0.3">
      <c r="A424" s="1">
        <v>1.65625</v>
      </c>
      <c r="B424" s="1">
        <v>6.2474830000000005E-4</v>
      </c>
    </row>
    <row r="425" spans="1:2" x14ac:dyDescent="0.3">
      <c r="A425" s="1">
        <v>1.660156</v>
      </c>
      <c r="B425" s="1">
        <v>6.3048430000000005E-4</v>
      </c>
    </row>
    <row r="426" spans="1:2" x14ac:dyDescent="0.3">
      <c r="A426" s="1">
        <v>1.6640630000000001</v>
      </c>
      <c r="B426" s="1">
        <v>1.0967049999999999E-3</v>
      </c>
    </row>
    <row r="427" spans="1:2" x14ac:dyDescent="0.3">
      <c r="A427" s="1">
        <v>1.667969</v>
      </c>
      <c r="B427" s="1">
        <v>1.2828710000000001E-3</v>
      </c>
    </row>
    <row r="428" spans="1:2" x14ac:dyDescent="0.3">
      <c r="A428" s="1">
        <v>1.671875</v>
      </c>
      <c r="B428" s="1">
        <v>1.0556739999999999E-3</v>
      </c>
    </row>
    <row r="429" spans="1:2" x14ac:dyDescent="0.3">
      <c r="A429" s="1">
        <v>1.675781</v>
      </c>
      <c r="B429" s="1">
        <v>6.0751519999999995E-4</v>
      </c>
    </row>
    <row r="430" spans="1:2" x14ac:dyDescent="0.3">
      <c r="A430" s="1">
        <v>1.6796880000000001</v>
      </c>
      <c r="B430" s="1">
        <v>8.4030520000000003E-4</v>
      </c>
    </row>
    <row r="431" spans="1:2" x14ac:dyDescent="0.3">
      <c r="A431" s="1">
        <v>1.683594</v>
      </c>
      <c r="B431" s="1">
        <v>8.8898950000000003E-4</v>
      </c>
    </row>
    <row r="432" spans="1:2" x14ac:dyDescent="0.3">
      <c r="A432" s="1">
        <v>1.6875</v>
      </c>
      <c r="B432" s="1">
        <v>3.6497329999999998E-4</v>
      </c>
    </row>
    <row r="433" spans="1:2" x14ac:dyDescent="0.3">
      <c r="A433" s="1">
        <v>1.691406</v>
      </c>
      <c r="B433" s="1">
        <v>8.8626410000000003E-4</v>
      </c>
    </row>
    <row r="434" spans="1:2" x14ac:dyDescent="0.3">
      <c r="A434" s="1">
        <v>1.6953130000000001</v>
      </c>
      <c r="B434" s="1">
        <v>1.0079240000000001E-3</v>
      </c>
    </row>
    <row r="435" spans="1:2" x14ac:dyDescent="0.3">
      <c r="A435" s="1">
        <v>1.699219</v>
      </c>
      <c r="B435" s="1">
        <v>5.9560730000000005E-4</v>
      </c>
    </row>
    <row r="436" spans="1:2" x14ac:dyDescent="0.3">
      <c r="A436" s="1">
        <v>1.703125</v>
      </c>
      <c r="B436" s="1">
        <v>1.3870410000000001E-3</v>
      </c>
    </row>
    <row r="437" spans="1:2" x14ac:dyDescent="0.3">
      <c r="A437" s="1">
        <v>1.707031</v>
      </c>
      <c r="B437" s="1">
        <v>1.15325E-3</v>
      </c>
    </row>
    <row r="438" spans="1:2" x14ac:dyDescent="0.3">
      <c r="A438" s="1">
        <v>1.7109380000000001</v>
      </c>
      <c r="B438" s="1">
        <v>4.438372E-4</v>
      </c>
    </row>
    <row r="439" spans="1:2" x14ac:dyDescent="0.3">
      <c r="A439" s="1">
        <v>1.714844</v>
      </c>
      <c r="B439" s="1">
        <v>5.1061420000000001E-4</v>
      </c>
    </row>
    <row r="440" spans="1:2" x14ac:dyDescent="0.3">
      <c r="A440" s="1">
        <v>1.71875</v>
      </c>
      <c r="B440" s="1">
        <v>8.1545740000000004E-4</v>
      </c>
    </row>
    <row r="441" spans="1:2" x14ac:dyDescent="0.3">
      <c r="A441" s="1">
        <v>1.722656</v>
      </c>
      <c r="B441" s="1">
        <v>6.9719490000000003E-4</v>
      </c>
    </row>
    <row r="442" spans="1:2" x14ac:dyDescent="0.3">
      <c r="A442" s="1">
        <v>1.7265630000000001</v>
      </c>
      <c r="B442" s="1">
        <v>4.2062300000000001E-4</v>
      </c>
    </row>
    <row r="443" spans="1:2" x14ac:dyDescent="0.3">
      <c r="A443" s="1">
        <v>1.730469</v>
      </c>
      <c r="B443" s="1">
        <v>3.3012630000000002E-4</v>
      </c>
    </row>
    <row r="444" spans="1:2" x14ac:dyDescent="0.3">
      <c r="A444" s="1">
        <v>1.734375</v>
      </c>
      <c r="B444" s="1">
        <v>5.465143E-4</v>
      </c>
    </row>
    <row r="445" spans="1:2" x14ac:dyDescent="0.3">
      <c r="A445" s="1">
        <v>1.738281</v>
      </c>
      <c r="B445" s="1">
        <v>6.3543829999999999E-4</v>
      </c>
    </row>
    <row r="446" spans="1:2" x14ac:dyDescent="0.3">
      <c r="A446" s="1">
        <v>1.7421880000000001</v>
      </c>
      <c r="B446" s="1">
        <v>6.0108760000000003E-4</v>
      </c>
    </row>
    <row r="447" spans="1:2" x14ac:dyDescent="0.3">
      <c r="A447" s="1">
        <v>1.746094</v>
      </c>
      <c r="B447" s="1">
        <v>4.3784580000000002E-4</v>
      </c>
    </row>
    <row r="448" spans="1:2" x14ac:dyDescent="0.3">
      <c r="A448" s="1">
        <v>1.75</v>
      </c>
      <c r="B448" s="1">
        <v>2.9637210000000002E-4</v>
      </c>
    </row>
    <row r="449" spans="1:2" x14ac:dyDescent="0.3">
      <c r="A449" s="1">
        <v>1.753906</v>
      </c>
      <c r="B449" s="1">
        <v>4.2901810000000001E-4</v>
      </c>
    </row>
    <row r="450" spans="1:2" x14ac:dyDescent="0.3">
      <c r="A450" s="1">
        <v>1.7578130000000001</v>
      </c>
      <c r="B450" s="1">
        <v>6.1313909999999999E-4</v>
      </c>
    </row>
    <row r="451" spans="1:2" x14ac:dyDescent="0.3">
      <c r="A451" s="1">
        <v>1.761719</v>
      </c>
      <c r="B451" s="1">
        <v>6.8560560000000003E-4</v>
      </c>
    </row>
    <row r="452" spans="1:2" x14ac:dyDescent="0.3">
      <c r="A452" s="1">
        <v>1.765625</v>
      </c>
      <c r="B452" s="1">
        <v>5.4099309999999996E-4</v>
      </c>
    </row>
    <row r="453" spans="1:2" x14ac:dyDescent="0.3">
      <c r="A453" s="1">
        <v>1.769531</v>
      </c>
      <c r="B453" s="1">
        <v>9.5216099999999998E-4</v>
      </c>
    </row>
    <row r="454" spans="1:2" x14ac:dyDescent="0.3">
      <c r="A454" s="1">
        <v>1.7734380000000001</v>
      </c>
      <c r="B454" s="1">
        <v>2.0240100000000001E-3</v>
      </c>
    </row>
    <row r="455" spans="1:2" x14ac:dyDescent="0.3">
      <c r="A455" s="1">
        <v>1.777344</v>
      </c>
      <c r="B455" s="1">
        <v>2.5213369999999998E-3</v>
      </c>
    </row>
    <row r="456" spans="1:2" x14ac:dyDescent="0.3">
      <c r="A456" s="1">
        <v>1.78125</v>
      </c>
      <c r="B456" s="1">
        <v>2.1447419999999998E-3</v>
      </c>
    </row>
    <row r="457" spans="1:2" x14ac:dyDescent="0.3">
      <c r="A457" s="1">
        <v>1.785156</v>
      </c>
      <c r="B457" s="1">
        <v>1.5105889999999999E-3</v>
      </c>
    </row>
    <row r="458" spans="1:2" x14ac:dyDescent="0.3">
      <c r="A458" s="1">
        <v>1.7890630000000001</v>
      </c>
      <c r="B458" s="1">
        <v>1.194421E-3</v>
      </c>
    </row>
    <row r="459" spans="1:2" x14ac:dyDescent="0.3">
      <c r="A459" s="1">
        <v>1.792969</v>
      </c>
      <c r="B459" s="1">
        <v>1.3535940000000001E-3</v>
      </c>
    </row>
    <row r="460" spans="1:2" x14ac:dyDescent="0.3">
      <c r="A460" s="1">
        <v>1.796875</v>
      </c>
      <c r="B460" s="1">
        <v>1.1504429999999999E-3</v>
      </c>
    </row>
    <row r="461" spans="1:2" x14ac:dyDescent="0.3">
      <c r="A461" s="1">
        <v>1.800781</v>
      </c>
      <c r="B461" s="1">
        <v>4.6061589999999998E-4</v>
      </c>
    </row>
    <row r="462" spans="1:2" x14ac:dyDescent="0.3">
      <c r="A462" s="1">
        <v>1.8046880000000001</v>
      </c>
      <c r="B462" s="1">
        <v>6.3272589999999998E-4</v>
      </c>
    </row>
    <row r="463" spans="1:2" x14ac:dyDescent="0.3">
      <c r="A463" s="1">
        <v>1.808594</v>
      </c>
      <c r="B463" s="1">
        <v>6.1463879999999998E-4</v>
      </c>
    </row>
    <row r="464" spans="1:2" x14ac:dyDescent="0.3">
      <c r="A464" s="1">
        <v>1.8125</v>
      </c>
      <c r="B464" s="1">
        <v>3.7651310000000001E-4</v>
      </c>
    </row>
    <row r="465" spans="1:2" x14ac:dyDescent="0.3">
      <c r="A465" s="1">
        <v>1.816406</v>
      </c>
      <c r="B465" s="1">
        <v>5.3494179999999999E-4</v>
      </c>
    </row>
    <row r="466" spans="1:2" x14ac:dyDescent="0.3">
      <c r="A466" s="1">
        <v>1.8203130000000001</v>
      </c>
      <c r="B466" s="1">
        <v>8.0813529999999997E-4</v>
      </c>
    </row>
    <row r="467" spans="1:2" x14ac:dyDescent="0.3">
      <c r="A467" s="1">
        <v>1.824219</v>
      </c>
      <c r="B467" s="1">
        <v>7.5889309999999999E-4</v>
      </c>
    </row>
    <row r="468" spans="1:2" x14ac:dyDescent="0.3">
      <c r="A468" s="1">
        <v>1.828125</v>
      </c>
      <c r="B468" s="1">
        <v>3.9103299999999999E-4</v>
      </c>
    </row>
    <row r="469" spans="1:2" x14ac:dyDescent="0.3">
      <c r="A469" s="1">
        <v>1.832031</v>
      </c>
      <c r="B469" s="1">
        <v>7.5010750000000003E-4</v>
      </c>
    </row>
    <row r="470" spans="1:2" x14ac:dyDescent="0.3">
      <c r="A470" s="1">
        <v>1.8359380000000001</v>
      </c>
      <c r="B470" s="1">
        <v>1.5431100000000001E-3</v>
      </c>
    </row>
    <row r="471" spans="1:2" x14ac:dyDescent="0.3">
      <c r="A471" s="1">
        <v>1.839844</v>
      </c>
      <c r="B471" s="1">
        <v>1.581973E-3</v>
      </c>
    </row>
    <row r="472" spans="1:2" x14ac:dyDescent="0.3">
      <c r="A472" s="1">
        <v>1.84375</v>
      </c>
      <c r="B472" s="1">
        <v>9.2049449999999995E-4</v>
      </c>
    </row>
    <row r="473" spans="1:2" x14ac:dyDescent="0.3">
      <c r="A473" s="1">
        <v>1.847656</v>
      </c>
      <c r="B473" s="1">
        <v>4.3252109999999998E-4</v>
      </c>
    </row>
    <row r="474" spans="1:2" x14ac:dyDescent="0.3">
      <c r="A474" s="1">
        <v>1.8515630000000001</v>
      </c>
      <c r="B474" s="1">
        <v>2.21454E-4</v>
      </c>
    </row>
    <row r="475" spans="1:2" x14ac:dyDescent="0.3">
      <c r="A475" s="1">
        <v>1.855469</v>
      </c>
      <c r="B475" s="1">
        <v>3.3158349999999999E-4</v>
      </c>
    </row>
    <row r="476" spans="1:2" x14ac:dyDescent="0.3">
      <c r="A476" s="1">
        <v>1.859375</v>
      </c>
      <c r="B476" s="1">
        <v>5.419089E-4</v>
      </c>
    </row>
    <row r="477" spans="1:2" x14ac:dyDescent="0.3">
      <c r="A477" s="1">
        <v>1.863281</v>
      </c>
      <c r="B477" s="1">
        <v>3.3594430000000002E-4</v>
      </c>
    </row>
    <row r="478" spans="1:2" x14ac:dyDescent="0.3">
      <c r="A478" s="1">
        <v>1.8671880000000001</v>
      </c>
      <c r="B478" s="1">
        <v>4.1940260000000002E-4</v>
      </c>
    </row>
    <row r="479" spans="1:2" x14ac:dyDescent="0.3">
      <c r="A479" s="1">
        <v>1.871094</v>
      </c>
      <c r="B479" s="1">
        <v>6.5879589999999998E-4</v>
      </c>
    </row>
    <row r="480" spans="1:2" x14ac:dyDescent="0.3">
      <c r="A480" s="1">
        <v>1.875</v>
      </c>
      <c r="B480" s="1">
        <v>8.7686809999999997E-4</v>
      </c>
    </row>
    <row r="481" spans="1:2" x14ac:dyDescent="0.3">
      <c r="A481" s="1">
        <v>1.878906</v>
      </c>
      <c r="B481" s="1">
        <v>1.048127E-3</v>
      </c>
    </row>
    <row r="482" spans="1:2" x14ac:dyDescent="0.3">
      <c r="A482" s="1">
        <v>1.8828130000000001</v>
      </c>
      <c r="B482" s="1">
        <v>8.7502200000000004E-4</v>
      </c>
    </row>
    <row r="483" spans="1:2" x14ac:dyDescent="0.3">
      <c r="A483" s="1">
        <v>1.886719</v>
      </c>
      <c r="B483" s="1">
        <v>5.0655610000000005E-4</v>
      </c>
    </row>
    <row r="484" spans="1:2" x14ac:dyDescent="0.3">
      <c r="A484" s="1">
        <v>1.890625</v>
      </c>
      <c r="B484" s="1">
        <v>3.13725E-4</v>
      </c>
    </row>
    <row r="485" spans="1:2" x14ac:dyDescent="0.3">
      <c r="A485" s="1">
        <v>1.894531</v>
      </c>
      <c r="B485" s="1">
        <v>7.7882039999999997E-4</v>
      </c>
    </row>
    <row r="486" spans="1:2" x14ac:dyDescent="0.3">
      <c r="A486" s="1">
        <v>1.8984380000000001</v>
      </c>
      <c r="B486" s="1">
        <v>5.4055230000000002E-4</v>
      </c>
    </row>
    <row r="487" spans="1:2" x14ac:dyDescent="0.3">
      <c r="A487" s="1">
        <v>1.902344</v>
      </c>
      <c r="B487" s="1">
        <v>1.4178920000000001E-4</v>
      </c>
    </row>
    <row r="488" spans="1:2" x14ac:dyDescent="0.3">
      <c r="A488" s="1">
        <v>1.90625</v>
      </c>
      <c r="B488" s="1">
        <v>6.9927100000000001E-4</v>
      </c>
    </row>
    <row r="489" spans="1:2" x14ac:dyDescent="0.3">
      <c r="A489" s="1">
        <v>1.910156</v>
      </c>
      <c r="B489" s="1">
        <v>9.0450039999999995E-4</v>
      </c>
    </row>
    <row r="490" spans="1:2" x14ac:dyDescent="0.3">
      <c r="A490" s="1">
        <v>1.9140630000000001</v>
      </c>
      <c r="B490" s="1">
        <v>5.5439370000000005E-4</v>
      </c>
    </row>
    <row r="491" spans="1:2" x14ac:dyDescent="0.3">
      <c r="A491" s="1">
        <v>1.917969</v>
      </c>
      <c r="B491" s="1">
        <v>2.2174210000000001E-4</v>
      </c>
    </row>
    <row r="492" spans="1:2" x14ac:dyDescent="0.3">
      <c r="A492" s="1">
        <v>1.921875</v>
      </c>
      <c r="B492" s="1">
        <v>7.1143059999999997E-4</v>
      </c>
    </row>
    <row r="493" spans="1:2" x14ac:dyDescent="0.3">
      <c r="A493" s="1">
        <v>1.925781</v>
      </c>
      <c r="B493" s="1">
        <v>1.3758920000000001E-3</v>
      </c>
    </row>
    <row r="494" spans="1:2" x14ac:dyDescent="0.3">
      <c r="A494" s="1">
        <v>1.9296880000000001</v>
      </c>
      <c r="B494" s="1">
        <v>1.2454740000000001E-3</v>
      </c>
    </row>
    <row r="495" spans="1:2" x14ac:dyDescent="0.3">
      <c r="A495" s="1">
        <v>1.933594</v>
      </c>
      <c r="B495" s="1">
        <v>3.8989539999999999E-4</v>
      </c>
    </row>
    <row r="496" spans="1:2" x14ac:dyDescent="0.3">
      <c r="A496" s="1">
        <v>1.9375</v>
      </c>
      <c r="B496" s="1">
        <v>2.4860410000000001E-4</v>
      </c>
    </row>
    <row r="497" spans="1:2" x14ac:dyDescent="0.3">
      <c r="A497" s="1">
        <v>1.941406</v>
      </c>
      <c r="B497" s="1">
        <v>2.549602E-4</v>
      </c>
    </row>
    <row r="498" spans="1:2" x14ac:dyDescent="0.3">
      <c r="A498" s="1">
        <v>1.9453130000000001</v>
      </c>
      <c r="B498" s="1">
        <v>3.4303380000000002E-4</v>
      </c>
    </row>
    <row r="499" spans="1:2" x14ac:dyDescent="0.3">
      <c r="A499" s="1">
        <v>1.949219</v>
      </c>
      <c r="B499" s="1">
        <v>8.9343840000000001E-4</v>
      </c>
    </row>
    <row r="500" spans="1:2" x14ac:dyDescent="0.3">
      <c r="A500" s="1">
        <v>1.953125</v>
      </c>
      <c r="B500" s="1">
        <v>1.1380299999999999E-3</v>
      </c>
    </row>
    <row r="501" spans="1:2" x14ac:dyDescent="0.3">
      <c r="A501" s="1">
        <v>1.957031</v>
      </c>
      <c r="B501" s="1">
        <v>8.6897220000000004E-4</v>
      </c>
    </row>
    <row r="502" spans="1:2" x14ac:dyDescent="0.3">
      <c r="A502" s="1">
        <v>1.9609380000000001</v>
      </c>
      <c r="B502" s="1">
        <v>2.7409029999999999E-4</v>
      </c>
    </row>
    <row r="503" spans="1:2" x14ac:dyDescent="0.3">
      <c r="A503" s="1">
        <v>1.964844</v>
      </c>
      <c r="B503" s="1">
        <v>1.081353E-3</v>
      </c>
    </row>
    <row r="504" spans="1:2" x14ac:dyDescent="0.3">
      <c r="A504" s="1">
        <v>1.96875</v>
      </c>
      <c r="B504" s="1">
        <v>9.467907E-4</v>
      </c>
    </row>
    <row r="505" spans="1:2" x14ac:dyDescent="0.3">
      <c r="A505" s="1">
        <v>1.972656</v>
      </c>
      <c r="B505" s="1">
        <v>5.1800019999999997E-4</v>
      </c>
    </row>
    <row r="506" spans="1:2" x14ac:dyDescent="0.3">
      <c r="A506" s="1">
        <v>1.9765630000000001</v>
      </c>
      <c r="B506" s="1">
        <v>7.0326359999999997E-4</v>
      </c>
    </row>
    <row r="507" spans="1:2" x14ac:dyDescent="0.3">
      <c r="A507" s="1">
        <v>1.980469</v>
      </c>
      <c r="B507" s="1">
        <v>9.622519E-4</v>
      </c>
    </row>
    <row r="508" spans="1:2" x14ac:dyDescent="0.3">
      <c r="A508" s="1">
        <v>1.984375</v>
      </c>
      <c r="B508" s="1">
        <v>1.0145659999999999E-3</v>
      </c>
    </row>
    <row r="509" spans="1:2" x14ac:dyDescent="0.3">
      <c r="A509" s="1">
        <v>1.988281</v>
      </c>
      <c r="B509" s="1">
        <v>5.5601209999999997E-4</v>
      </c>
    </row>
    <row r="510" spans="1:2" x14ac:dyDescent="0.3">
      <c r="A510" s="1">
        <v>1.9921880000000001</v>
      </c>
      <c r="B510" s="1">
        <v>2.6269930000000002E-4</v>
      </c>
    </row>
    <row r="511" spans="1:2" x14ac:dyDescent="0.3">
      <c r="A511" s="1">
        <v>1.996094</v>
      </c>
      <c r="B511" s="1">
        <v>2.123463E-4</v>
      </c>
    </row>
    <row r="512" spans="1:2" x14ac:dyDescent="0.3">
      <c r="A512" s="1">
        <v>2</v>
      </c>
      <c r="B512" s="1">
        <v>5.4496259999999995E-4</v>
      </c>
    </row>
    <row r="513" spans="1:2" x14ac:dyDescent="0.3">
      <c r="A513" s="1">
        <v>2.0039060000000002</v>
      </c>
      <c r="B513" s="1">
        <v>6.7538060000000004E-4</v>
      </c>
    </row>
    <row r="514" spans="1:2" x14ac:dyDescent="0.3">
      <c r="A514" s="1">
        <v>2.0078130000000001</v>
      </c>
      <c r="B514" s="1">
        <v>4.435846E-4</v>
      </c>
    </row>
    <row r="515" spans="1:2" x14ac:dyDescent="0.3">
      <c r="A515" s="1">
        <v>2.0117189999999998</v>
      </c>
      <c r="B515" s="1">
        <v>3.3180200000000002E-4</v>
      </c>
    </row>
    <row r="516" spans="1:2" x14ac:dyDescent="0.3">
      <c r="A516" s="1">
        <v>2.015625</v>
      </c>
      <c r="B516" s="1">
        <v>2.2429350000000001E-4</v>
      </c>
    </row>
    <row r="517" spans="1:2" x14ac:dyDescent="0.3">
      <c r="A517" s="1">
        <v>2.0195310000000002</v>
      </c>
      <c r="B517" s="1">
        <v>6.3064529999999998E-4</v>
      </c>
    </row>
    <row r="518" spans="1:2" x14ac:dyDescent="0.3">
      <c r="A518" s="1">
        <v>2.0234380000000001</v>
      </c>
      <c r="B518" s="1">
        <v>1.704641E-3</v>
      </c>
    </row>
    <row r="519" spans="1:2" x14ac:dyDescent="0.3">
      <c r="A519" s="1">
        <v>2.0273439999999998</v>
      </c>
      <c r="B519" s="1">
        <v>2.378004E-3</v>
      </c>
    </row>
    <row r="520" spans="1:2" x14ac:dyDescent="0.3">
      <c r="A520" s="1">
        <v>2.03125</v>
      </c>
      <c r="B520" s="1">
        <v>2.3523289999999998E-3</v>
      </c>
    </row>
    <row r="521" spans="1:2" x14ac:dyDescent="0.3">
      <c r="A521" s="1">
        <v>2.0351560000000002</v>
      </c>
      <c r="B521" s="1">
        <v>1.9494639999999999E-3</v>
      </c>
    </row>
    <row r="522" spans="1:2" x14ac:dyDescent="0.3">
      <c r="A522" s="1">
        <v>2.0390630000000001</v>
      </c>
      <c r="B522" s="1">
        <v>1.5494669999999999E-3</v>
      </c>
    </row>
    <row r="523" spans="1:2" x14ac:dyDescent="0.3">
      <c r="A523" s="1">
        <v>2.0429689999999998</v>
      </c>
      <c r="B523" s="1">
        <v>1.4151120000000001E-3</v>
      </c>
    </row>
    <row r="524" spans="1:2" x14ac:dyDescent="0.3">
      <c r="A524" s="1">
        <v>2.046875</v>
      </c>
      <c r="B524" s="1">
        <v>1.500583E-3</v>
      </c>
    </row>
    <row r="525" spans="1:2" x14ac:dyDescent="0.3">
      <c r="A525" s="1">
        <v>2.0507810000000002</v>
      </c>
      <c r="B525" s="1">
        <v>1.6133020000000001E-3</v>
      </c>
    </row>
    <row r="526" spans="1:2" x14ac:dyDescent="0.3">
      <c r="A526" s="1">
        <v>2.0546880000000001</v>
      </c>
      <c r="B526" s="1">
        <v>1.5643899999999999E-3</v>
      </c>
    </row>
    <row r="527" spans="1:2" x14ac:dyDescent="0.3">
      <c r="A527" s="1">
        <v>2.0585939999999998</v>
      </c>
      <c r="B527" s="1">
        <v>1.227456E-3</v>
      </c>
    </row>
    <row r="528" spans="1:2" x14ac:dyDescent="0.3">
      <c r="A528" s="1">
        <v>2.0625</v>
      </c>
      <c r="B528" s="1">
        <v>1.0217169999999999E-3</v>
      </c>
    </row>
    <row r="529" spans="1:2" x14ac:dyDescent="0.3">
      <c r="A529" s="1">
        <v>2.0664060000000002</v>
      </c>
      <c r="B529" s="1">
        <v>8.5856050000000003E-4</v>
      </c>
    </row>
    <row r="530" spans="1:2" x14ac:dyDescent="0.3">
      <c r="A530" s="1">
        <v>2.0703130000000001</v>
      </c>
      <c r="B530" s="1">
        <v>5.1220379999999998E-4</v>
      </c>
    </row>
    <row r="531" spans="1:2" x14ac:dyDescent="0.3">
      <c r="A531" s="1">
        <v>2.0742189999999998</v>
      </c>
      <c r="B531" s="1">
        <v>6.0856910000000003E-4</v>
      </c>
    </row>
    <row r="532" spans="1:2" x14ac:dyDescent="0.3">
      <c r="A532" s="1">
        <v>2.078125</v>
      </c>
      <c r="B532" s="1">
        <v>8.3670499999999998E-4</v>
      </c>
    </row>
    <row r="533" spans="1:2" x14ac:dyDescent="0.3">
      <c r="A533" s="1">
        <v>2.0820310000000002</v>
      </c>
      <c r="B533" s="1">
        <v>6.2498090000000001E-4</v>
      </c>
    </row>
    <row r="534" spans="1:2" x14ac:dyDescent="0.3">
      <c r="A534" s="1">
        <v>2.0859380000000001</v>
      </c>
      <c r="B534" s="1">
        <v>9.8323310000000006E-4</v>
      </c>
    </row>
    <row r="535" spans="1:2" x14ac:dyDescent="0.3">
      <c r="A535" s="1">
        <v>2.0898439999999998</v>
      </c>
      <c r="B535" s="1">
        <v>1.4971979999999999E-3</v>
      </c>
    </row>
    <row r="536" spans="1:2" x14ac:dyDescent="0.3">
      <c r="A536" s="1">
        <v>2.09375</v>
      </c>
      <c r="B536" s="1">
        <v>1.425957E-3</v>
      </c>
    </row>
    <row r="537" spans="1:2" x14ac:dyDescent="0.3">
      <c r="A537" s="1">
        <v>2.0976560000000002</v>
      </c>
      <c r="B537" s="1">
        <v>1.3768719999999999E-3</v>
      </c>
    </row>
    <row r="538" spans="1:2" x14ac:dyDescent="0.3">
      <c r="A538" s="1">
        <v>2.1015630000000001</v>
      </c>
      <c r="B538" s="1">
        <v>1.3967820000000001E-3</v>
      </c>
    </row>
    <row r="539" spans="1:2" x14ac:dyDescent="0.3">
      <c r="A539" s="1">
        <v>2.1054689999999998</v>
      </c>
      <c r="B539" s="1">
        <v>1.2517909999999999E-3</v>
      </c>
    </row>
    <row r="540" spans="1:2" x14ac:dyDescent="0.3">
      <c r="A540" s="1">
        <v>2.109375</v>
      </c>
      <c r="B540" s="1">
        <v>9.9260519999999999E-4</v>
      </c>
    </row>
    <row r="541" spans="1:2" x14ac:dyDescent="0.3">
      <c r="A541" s="1">
        <v>2.1132810000000002</v>
      </c>
      <c r="B541" s="1">
        <v>3.904585E-4</v>
      </c>
    </row>
    <row r="542" spans="1:2" x14ac:dyDescent="0.3">
      <c r="A542" s="1">
        <v>2.1171880000000001</v>
      </c>
      <c r="B542" s="1">
        <v>3.3117040000000002E-4</v>
      </c>
    </row>
    <row r="543" spans="1:2" x14ac:dyDescent="0.3">
      <c r="A543" s="1">
        <v>2.1210939999999998</v>
      </c>
      <c r="B543" s="1">
        <v>6.0533430000000001E-4</v>
      </c>
    </row>
    <row r="544" spans="1:2" x14ac:dyDescent="0.3">
      <c r="A544" s="1">
        <v>2.125</v>
      </c>
      <c r="B544" s="1">
        <v>1.060231E-3</v>
      </c>
    </row>
    <row r="545" spans="1:2" x14ac:dyDescent="0.3">
      <c r="A545" s="1">
        <v>2.1289060000000002</v>
      </c>
      <c r="B545" s="1">
        <v>1.1928310000000001E-3</v>
      </c>
    </row>
    <row r="546" spans="1:2" x14ac:dyDescent="0.3">
      <c r="A546" s="1">
        <v>2.1328130000000001</v>
      </c>
      <c r="B546" s="1">
        <v>1.293254E-3</v>
      </c>
    </row>
    <row r="547" spans="1:2" x14ac:dyDescent="0.3">
      <c r="A547" s="1">
        <v>2.1367189999999998</v>
      </c>
      <c r="B547" s="1">
        <v>1.3028860000000001E-3</v>
      </c>
    </row>
    <row r="548" spans="1:2" x14ac:dyDescent="0.3">
      <c r="A548" s="1">
        <v>2.140625</v>
      </c>
      <c r="B548" s="1">
        <v>7.9283930000000004E-4</v>
      </c>
    </row>
    <row r="549" spans="1:2" x14ac:dyDescent="0.3">
      <c r="A549" s="1">
        <v>2.1445310000000002</v>
      </c>
      <c r="B549" s="1">
        <v>4.7006769999999998E-4</v>
      </c>
    </row>
    <row r="550" spans="1:2" x14ac:dyDescent="0.3">
      <c r="A550" s="1">
        <v>2.1484380000000001</v>
      </c>
      <c r="B550" s="1">
        <v>2.989213E-4</v>
      </c>
    </row>
    <row r="551" spans="1:2" x14ac:dyDescent="0.3">
      <c r="A551" s="1">
        <v>2.1523439999999998</v>
      </c>
      <c r="B551" s="1">
        <v>7.5796079999999996E-4</v>
      </c>
    </row>
    <row r="552" spans="1:2" x14ac:dyDescent="0.3">
      <c r="A552" s="1">
        <v>2.15625</v>
      </c>
      <c r="B552" s="1">
        <v>9.4184450000000001E-4</v>
      </c>
    </row>
    <row r="553" spans="1:2" x14ac:dyDescent="0.3">
      <c r="A553" s="1">
        <v>2.1601560000000002</v>
      </c>
      <c r="B553" s="1">
        <v>1.1903319999999999E-3</v>
      </c>
    </row>
    <row r="554" spans="1:2" x14ac:dyDescent="0.3">
      <c r="A554" s="1">
        <v>2.1640630000000001</v>
      </c>
      <c r="B554" s="1">
        <v>1.164481E-3</v>
      </c>
    </row>
    <row r="555" spans="1:2" x14ac:dyDescent="0.3">
      <c r="A555" s="1">
        <v>2.1679689999999998</v>
      </c>
      <c r="B555" s="1">
        <v>7.9071730000000002E-4</v>
      </c>
    </row>
    <row r="556" spans="1:2" x14ac:dyDescent="0.3">
      <c r="A556" s="1">
        <v>2.171875</v>
      </c>
      <c r="B556" s="1">
        <v>4.2352280000000002E-4</v>
      </c>
    </row>
    <row r="557" spans="1:2" x14ac:dyDescent="0.3">
      <c r="A557" s="1">
        <v>2.1757810000000002</v>
      </c>
      <c r="B557" s="1">
        <v>8.4405570000000004E-4</v>
      </c>
    </row>
    <row r="558" spans="1:2" x14ac:dyDescent="0.3">
      <c r="A558" s="1">
        <v>2.1796880000000001</v>
      </c>
      <c r="B558" s="1">
        <v>9.8459960000000005E-4</v>
      </c>
    </row>
    <row r="559" spans="1:2" x14ac:dyDescent="0.3">
      <c r="A559" s="1">
        <v>2.1835939999999998</v>
      </c>
      <c r="B559" s="1">
        <v>7.7416669999999998E-4</v>
      </c>
    </row>
    <row r="560" spans="1:2" x14ac:dyDescent="0.3">
      <c r="A560" s="1">
        <v>2.1875</v>
      </c>
      <c r="B560" s="1">
        <v>1.2801690000000001E-3</v>
      </c>
    </row>
    <row r="561" spans="1:2" x14ac:dyDescent="0.3">
      <c r="A561" s="1">
        <v>2.1914060000000002</v>
      </c>
      <c r="B561" s="1">
        <v>8.0143170000000004E-4</v>
      </c>
    </row>
    <row r="562" spans="1:2" x14ac:dyDescent="0.3">
      <c r="A562" s="1">
        <v>2.1953130000000001</v>
      </c>
      <c r="B562" s="1">
        <v>5.3976290000000004E-4</v>
      </c>
    </row>
    <row r="563" spans="1:2" x14ac:dyDescent="0.3">
      <c r="A563" s="1">
        <v>2.1992189999999998</v>
      </c>
      <c r="B563" s="1">
        <v>4.064591E-4</v>
      </c>
    </row>
    <row r="564" spans="1:2" x14ac:dyDescent="0.3">
      <c r="A564" s="1">
        <v>2.203125</v>
      </c>
      <c r="B564" s="1">
        <v>4.4228270000000003E-4</v>
      </c>
    </row>
    <row r="565" spans="1:2" x14ac:dyDescent="0.3">
      <c r="A565" s="1">
        <v>2.2070310000000002</v>
      </c>
      <c r="B565" s="1">
        <v>7.1906650000000004E-4</v>
      </c>
    </row>
    <row r="566" spans="1:2" x14ac:dyDescent="0.3">
      <c r="A566" s="1">
        <v>2.2109380000000001</v>
      </c>
      <c r="B566" s="1">
        <v>6.4366589999999995E-4</v>
      </c>
    </row>
    <row r="567" spans="1:2" x14ac:dyDescent="0.3">
      <c r="A567" s="1">
        <v>2.2148439999999998</v>
      </c>
      <c r="B567" s="1">
        <v>8.4696689999999998E-4</v>
      </c>
    </row>
    <row r="568" spans="1:2" x14ac:dyDescent="0.3">
      <c r="A568" s="1">
        <v>2.21875</v>
      </c>
      <c r="B568" s="1">
        <v>1.050512E-3</v>
      </c>
    </row>
    <row r="569" spans="1:2" x14ac:dyDescent="0.3">
      <c r="A569" s="1">
        <v>2.2226560000000002</v>
      </c>
      <c r="B569" s="1">
        <v>9.0025239999999996E-4</v>
      </c>
    </row>
    <row r="570" spans="1:2" x14ac:dyDescent="0.3">
      <c r="A570" s="1">
        <v>2.2265630000000001</v>
      </c>
      <c r="B570" s="1">
        <v>1.1196279999999999E-3</v>
      </c>
    </row>
    <row r="571" spans="1:2" x14ac:dyDescent="0.3">
      <c r="A571" s="1">
        <v>2.2304689999999998</v>
      </c>
      <c r="B571" s="1">
        <v>1.64796E-3</v>
      </c>
    </row>
    <row r="572" spans="1:2" x14ac:dyDescent="0.3">
      <c r="A572" s="1">
        <v>2.234375</v>
      </c>
      <c r="B572" s="1">
        <v>1.4771770000000001E-3</v>
      </c>
    </row>
    <row r="573" spans="1:2" x14ac:dyDescent="0.3">
      <c r="A573" s="1">
        <v>2.2382810000000002</v>
      </c>
      <c r="B573" s="1">
        <v>1.069293E-3</v>
      </c>
    </row>
    <row r="574" spans="1:2" x14ac:dyDescent="0.3">
      <c r="A574" s="1">
        <v>2.2421880000000001</v>
      </c>
      <c r="B574" s="1">
        <v>6.3346870000000001E-4</v>
      </c>
    </row>
    <row r="575" spans="1:2" x14ac:dyDescent="0.3">
      <c r="A575" s="1">
        <v>2.2460939999999998</v>
      </c>
      <c r="B575" s="1">
        <v>4.1305809999999998E-4</v>
      </c>
    </row>
    <row r="576" spans="1:2" x14ac:dyDescent="0.3">
      <c r="A576" s="1">
        <v>2.25</v>
      </c>
      <c r="B576" s="1">
        <v>7.2720909999999996E-4</v>
      </c>
    </row>
    <row r="577" spans="1:2" x14ac:dyDescent="0.3">
      <c r="A577" s="1">
        <v>2.2539060000000002</v>
      </c>
      <c r="B577" s="1">
        <v>5.745387E-4</v>
      </c>
    </row>
    <row r="578" spans="1:2" x14ac:dyDescent="0.3">
      <c r="A578" s="1">
        <v>2.2578130000000001</v>
      </c>
      <c r="B578" s="1">
        <v>5.8043129999999995E-4</v>
      </c>
    </row>
    <row r="579" spans="1:2" x14ac:dyDescent="0.3">
      <c r="A579" s="1">
        <v>2.2617189999999998</v>
      </c>
      <c r="B579" s="1">
        <v>1.085082E-3</v>
      </c>
    </row>
    <row r="580" spans="1:2" x14ac:dyDescent="0.3">
      <c r="A580" s="1">
        <v>2.265625</v>
      </c>
      <c r="B580" s="1">
        <v>1.2781960000000001E-3</v>
      </c>
    </row>
    <row r="581" spans="1:2" x14ac:dyDescent="0.3">
      <c r="A581" s="1">
        <v>2.2695310000000002</v>
      </c>
      <c r="B581" s="1">
        <v>8.5517779999999999E-4</v>
      </c>
    </row>
    <row r="582" spans="1:2" x14ac:dyDescent="0.3">
      <c r="A582" s="1">
        <v>2.2734380000000001</v>
      </c>
      <c r="B582" s="1">
        <v>4.045869E-4</v>
      </c>
    </row>
    <row r="583" spans="1:2" x14ac:dyDescent="0.3">
      <c r="A583" s="1">
        <v>2.2773439999999998</v>
      </c>
      <c r="B583" s="1">
        <v>8.9542899999999999E-5</v>
      </c>
    </row>
    <row r="584" spans="1:2" x14ac:dyDescent="0.3">
      <c r="A584" s="1">
        <v>2.28125</v>
      </c>
      <c r="B584" s="1">
        <v>4.5057920000000001E-4</v>
      </c>
    </row>
    <row r="585" spans="1:2" x14ac:dyDescent="0.3">
      <c r="A585" s="1">
        <v>2.2851560000000002</v>
      </c>
      <c r="B585" s="1">
        <v>4.2047710000000003E-4</v>
      </c>
    </row>
    <row r="586" spans="1:2" x14ac:dyDescent="0.3">
      <c r="A586" s="1">
        <v>2.2890630000000001</v>
      </c>
      <c r="B586" s="1">
        <v>4.0353170000000002E-4</v>
      </c>
    </row>
    <row r="587" spans="1:2" x14ac:dyDescent="0.3">
      <c r="A587" s="1">
        <v>2.2929689999999998</v>
      </c>
      <c r="B587" s="1">
        <v>7.6659639999999995E-4</v>
      </c>
    </row>
    <row r="588" spans="1:2" x14ac:dyDescent="0.3">
      <c r="A588" s="1">
        <v>2.296875</v>
      </c>
      <c r="B588" s="1">
        <v>1.14163E-3</v>
      </c>
    </row>
    <row r="589" spans="1:2" x14ac:dyDescent="0.3">
      <c r="A589" s="1">
        <v>2.3007810000000002</v>
      </c>
      <c r="B589" s="1">
        <v>1.0118989999999999E-3</v>
      </c>
    </row>
    <row r="590" spans="1:2" x14ac:dyDescent="0.3">
      <c r="A590" s="1">
        <v>2.3046880000000001</v>
      </c>
      <c r="B590" s="1">
        <v>3.459092E-4</v>
      </c>
    </row>
    <row r="591" spans="1:2" x14ac:dyDescent="0.3">
      <c r="A591" s="1">
        <v>2.3085939999999998</v>
      </c>
      <c r="B591" s="1">
        <v>5.6406290000000003E-4</v>
      </c>
    </row>
    <row r="592" spans="1:2" x14ac:dyDescent="0.3">
      <c r="A592" s="1">
        <v>2.3125</v>
      </c>
      <c r="B592" s="1">
        <v>1.1149689999999999E-3</v>
      </c>
    </row>
    <row r="593" spans="1:2" x14ac:dyDescent="0.3">
      <c r="A593" s="1">
        <v>2.3164060000000002</v>
      </c>
      <c r="B593" s="1">
        <v>1.1401510000000001E-3</v>
      </c>
    </row>
    <row r="594" spans="1:2" x14ac:dyDescent="0.3">
      <c r="A594" s="1">
        <v>2.3203130000000001</v>
      </c>
      <c r="B594" s="1">
        <v>9.3856229999999998E-4</v>
      </c>
    </row>
    <row r="595" spans="1:2" x14ac:dyDescent="0.3">
      <c r="A595" s="1">
        <v>2.3242189999999998</v>
      </c>
      <c r="B595" s="1">
        <v>7.2182370000000004E-4</v>
      </c>
    </row>
    <row r="596" spans="1:2" x14ac:dyDescent="0.3">
      <c r="A596" s="1">
        <v>2.328125</v>
      </c>
      <c r="B596" s="1">
        <v>9.1278430000000003E-4</v>
      </c>
    </row>
    <row r="597" spans="1:2" x14ac:dyDescent="0.3">
      <c r="A597" s="1">
        <v>2.3320310000000002</v>
      </c>
      <c r="B597" s="1">
        <v>9.456957E-4</v>
      </c>
    </row>
    <row r="598" spans="1:2" x14ac:dyDescent="0.3">
      <c r="A598" s="1">
        <v>2.3359380000000001</v>
      </c>
      <c r="B598" s="1">
        <v>5.7772840000000004E-4</v>
      </c>
    </row>
    <row r="599" spans="1:2" x14ac:dyDescent="0.3">
      <c r="A599" s="1">
        <v>2.3398439999999998</v>
      </c>
      <c r="B599" s="1">
        <v>2.9132490000000001E-4</v>
      </c>
    </row>
    <row r="600" spans="1:2" x14ac:dyDescent="0.3">
      <c r="A600" s="1">
        <v>2.34375</v>
      </c>
      <c r="B600" s="1">
        <v>5.4052609999999997E-4</v>
      </c>
    </row>
    <row r="601" spans="1:2" x14ac:dyDescent="0.3">
      <c r="A601" s="1">
        <v>2.3476560000000002</v>
      </c>
      <c r="B601" s="1">
        <v>6.0148440000000003E-4</v>
      </c>
    </row>
    <row r="602" spans="1:2" x14ac:dyDescent="0.3">
      <c r="A602" s="1">
        <v>2.3515630000000001</v>
      </c>
      <c r="B602" s="1">
        <v>7.990594E-4</v>
      </c>
    </row>
    <row r="603" spans="1:2" x14ac:dyDescent="0.3">
      <c r="A603" s="1">
        <v>2.3554689999999998</v>
      </c>
      <c r="B603" s="1">
        <v>1.2176050000000001E-3</v>
      </c>
    </row>
    <row r="604" spans="1:2" x14ac:dyDescent="0.3">
      <c r="A604" s="1">
        <v>2.359375</v>
      </c>
      <c r="B604" s="1">
        <v>1.156102E-3</v>
      </c>
    </row>
    <row r="605" spans="1:2" x14ac:dyDescent="0.3">
      <c r="A605" s="1">
        <v>2.3632810000000002</v>
      </c>
      <c r="B605" s="1">
        <v>7.8091089999999998E-4</v>
      </c>
    </row>
    <row r="606" spans="1:2" x14ac:dyDescent="0.3">
      <c r="A606" s="1">
        <v>2.3671880000000001</v>
      </c>
      <c r="B606" s="1">
        <v>4.3383309999999998E-4</v>
      </c>
    </row>
    <row r="607" spans="1:2" x14ac:dyDescent="0.3">
      <c r="A607" s="1">
        <v>2.3710939999999998</v>
      </c>
      <c r="B607" s="1">
        <v>2.863559E-4</v>
      </c>
    </row>
    <row r="608" spans="1:2" x14ac:dyDescent="0.3">
      <c r="A608" s="1">
        <v>2.375</v>
      </c>
      <c r="B608" s="1">
        <v>3.0376669999999999E-4</v>
      </c>
    </row>
    <row r="609" spans="1:2" x14ac:dyDescent="0.3">
      <c r="A609" s="1">
        <v>2.3789060000000002</v>
      </c>
      <c r="B609" s="1">
        <v>7.450709E-4</v>
      </c>
    </row>
    <row r="610" spans="1:2" x14ac:dyDescent="0.3">
      <c r="A610" s="1">
        <v>2.3828130000000001</v>
      </c>
      <c r="B610" s="1">
        <v>1.100679E-3</v>
      </c>
    </row>
    <row r="611" spans="1:2" x14ac:dyDescent="0.3">
      <c r="A611" s="1">
        <v>2.3867189999999998</v>
      </c>
      <c r="B611" s="1">
        <v>6.3155570000000003E-4</v>
      </c>
    </row>
    <row r="612" spans="1:2" x14ac:dyDescent="0.3">
      <c r="A612" s="1">
        <v>2.390625</v>
      </c>
      <c r="B612" s="1">
        <v>3.9123629999999999E-4</v>
      </c>
    </row>
    <row r="613" spans="1:2" x14ac:dyDescent="0.3">
      <c r="A613" s="1">
        <v>2.3945310000000002</v>
      </c>
      <c r="B613" s="1">
        <v>4.9937690000000003E-4</v>
      </c>
    </row>
    <row r="614" spans="1:2" x14ac:dyDescent="0.3">
      <c r="A614" s="1">
        <v>2.3984380000000001</v>
      </c>
      <c r="B614" s="1">
        <v>2.6978959999999998E-4</v>
      </c>
    </row>
    <row r="615" spans="1:2" x14ac:dyDescent="0.3">
      <c r="A615" s="1">
        <v>2.4023439999999998</v>
      </c>
      <c r="B615" s="1">
        <v>3.7766349999999999E-4</v>
      </c>
    </row>
    <row r="616" spans="1:2" x14ac:dyDescent="0.3">
      <c r="A616" s="1">
        <v>2.40625</v>
      </c>
      <c r="B616" s="1">
        <v>3.9760490000000001E-4</v>
      </c>
    </row>
    <row r="617" spans="1:2" x14ac:dyDescent="0.3">
      <c r="A617" s="1">
        <v>2.4101560000000002</v>
      </c>
      <c r="B617" s="1">
        <v>5.1150760000000001E-4</v>
      </c>
    </row>
    <row r="618" spans="1:2" x14ac:dyDescent="0.3">
      <c r="A618" s="1">
        <v>2.4140630000000001</v>
      </c>
      <c r="B618" s="1">
        <v>3.1264459999999998E-4</v>
      </c>
    </row>
    <row r="619" spans="1:2" x14ac:dyDescent="0.3">
      <c r="A619" s="1">
        <v>2.4179689999999998</v>
      </c>
      <c r="B619" s="1">
        <v>6.0276169999999997E-4</v>
      </c>
    </row>
    <row r="620" spans="1:2" x14ac:dyDescent="0.3">
      <c r="A620" s="1">
        <v>2.421875</v>
      </c>
      <c r="B620" s="1">
        <v>8.6728740000000003E-4</v>
      </c>
    </row>
    <row r="621" spans="1:2" x14ac:dyDescent="0.3">
      <c r="A621" s="1">
        <v>2.4257810000000002</v>
      </c>
      <c r="B621" s="1">
        <v>4.5966730000000002E-4</v>
      </c>
    </row>
    <row r="622" spans="1:2" x14ac:dyDescent="0.3">
      <c r="A622" s="1">
        <v>2.4296880000000001</v>
      </c>
      <c r="B622" s="1">
        <v>5.4463129999999995E-4</v>
      </c>
    </row>
    <row r="623" spans="1:2" x14ac:dyDescent="0.3">
      <c r="A623" s="1">
        <v>2.4335939999999998</v>
      </c>
      <c r="B623" s="1">
        <v>6.9076559999999996E-4</v>
      </c>
    </row>
    <row r="624" spans="1:2" x14ac:dyDescent="0.3">
      <c r="A624" s="1">
        <v>2.4375</v>
      </c>
      <c r="B624" s="1">
        <v>5.8071839999999995E-4</v>
      </c>
    </row>
    <row r="625" spans="1:2" x14ac:dyDescent="0.3">
      <c r="A625" s="1">
        <v>2.4414060000000002</v>
      </c>
      <c r="B625" s="1">
        <v>1.2461099999999999E-3</v>
      </c>
    </row>
    <row r="626" spans="1:2" x14ac:dyDescent="0.3">
      <c r="A626" s="1">
        <v>2.4453130000000001</v>
      </c>
      <c r="B626" s="1">
        <v>1.563231E-3</v>
      </c>
    </row>
    <row r="627" spans="1:2" x14ac:dyDescent="0.3">
      <c r="A627" s="1">
        <v>2.4492189999999998</v>
      </c>
      <c r="B627" s="1">
        <v>1.3271139999999999E-3</v>
      </c>
    </row>
    <row r="628" spans="1:2" x14ac:dyDescent="0.3">
      <c r="A628" s="1">
        <v>2.453125</v>
      </c>
      <c r="B628" s="1">
        <v>8.3743749999999997E-4</v>
      </c>
    </row>
    <row r="629" spans="1:2" x14ac:dyDescent="0.3">
      <c r="A629" s="1">
        <v>2.4570310000000002</v>
      </c>
      <c r="B629" s="1">
        <v>8.0118539999999997E-4</v>
      </c>
    </row>
    <row r="630" spans="1:2" x14ac:dyDescent="0.3">
      <c r="A630" s="1">
        <v>2.4609380000000001</v>
      </c>
      <c r="B630" s="1">
        <v>6.4817780000000005E-4</v>
      </c>
    </row>
    <row r="631" spans="1:2" x14ac:dyDescent="0.3">
      <c r="A631" s="1">
        <v>2.4648439999999998</v>
      </c>
      <c r="B631" s="1">
        <v>9.4041960000000005E-4</v>
      </c>
    </row>
    <row r="632" spans="1:2" x14ac:dyDescent="0.3">
      <c r="A632" s="1">
        <v>2.46875</v>
      </c>
      <c r="B632" s="1">
        <v>1.4416240000000001E-3</v>
      </c>
    </row>
    <row r="633" spans="1:2" x14ac:dyDescent="0.3">
      <c r="A633" s="1">
        <v>2.4726560000000002</v>
      </c>
      <c r="B633" s="1">
        <v>1.4888049999999999E-3</v>
      </c>
    </row>
    <row r="634" spans="1:2" x14ac:dyDescent="0.3">
      <c r="A634" s="1">
        <v>2.4765630000000001</v>
      </c>
      <c r="B634" s="1">
        <v>1.339385E-3</v>
      </c>
    </row>
    <row r="635" spans="1:2" x14ac:dyDescent="0.3">
      <c r="A635" s="1">
        <v>2.4804689999999998</v>
      </c>
      <c r="B635" s="1">
        <v>1.568823E-3</v>
      </c>
    </row>
    <row r="636" spans="1:2" x14ac:dyDescent="0.3">
      <c r="A636" s="1">
        <v>2.484375</v>
      </c>
      <c r="B636" s="1">
        <v>1.2933490000000001E-3</v>
      </c>
    </row>
    <row r="637" spans="1:2" x14ac:dyDescent="0.3">
      <c r="A637" s="1">
        <v>2.4882810000000002</v>
      </c>
      <c r="B637" s="1">
        <v>4.0776750000000002E-4</v>
      </c>
    </row>
    <row r="638" spans="1:2" x14ac:dyDescent="0.3">
      <c r="A638" s="1">
        <v>2.4921880000000001</v>
      </c>
      <c r="B638" s="1">
        <v>8.5402649999999998E-4</v>
      </c>
    </row>
    <row r="639" spans="1:2" x14ac:dyDescent="0.3">
      <c r="A639" s="1">
        <v>2.4960939999999998</v>
      </c>
      <c r="B639" s="1">
        <v>1.242581E-3</v>
      </c>
    </row>
    <row r="640" spans="1:2" x14ac:dyDescent="0.3">
      <c r="A640" s="1">
        <v>2.5</v>
      </c>
      <c r="B640" s="1">
        <v>1.0348359999999999E-3</v>
      </c>
    </row>
    <row r="641" spans="1:2" x14ac:dyDescent="0.3">
      <c r="A641" s="1">
        <v>2.5039060000000002</v>
      </c>
      <c r="B641" s="1">
        <v>4.03769E-4</v>
      </c>
    </row>
    <row r="642" spans="1:2" x14ac:dyDescent="0.3">
      <c r="A642" s="1">
        <v>2.5078130000000001</v>
      </c>
      <c r="B642" s="1">
        <v>2.231155E-4</v>
      </c>
    </row>
    <row r="643" spans="1:2" x14ac:dyDescent="0.3">
      <c r="A643" s="1">
        <v>2.5117189999999998</v>
      </c>
      <c r="B643" s="1">
        <v>2.3402669999999999E-4</v>
      </c>
    </row>
    <row r="644" spans="1:2" x14ac:dyDescent="0.3">
      <c r="A644" s="1">
        <v>2.515625</v>
      </c>
      <c r="B644" s="1">
        <v>9.2967229999999998E-4</v>
      </c>
    </row>
    <row r="645" spans="1:2" x14ac:dyDescent="0.3">
      <c r="A645" s="1">
        <v>2.5195310000000002</v>
      </c>
      <c r="B645" s="1">
        <v>1.397889E-3</v>
      </c>
    </row>
    <row r="646" spans="1:2" x14ac:dyDescent="0.3">
      <c r="A646" s="1">
        <v>2.5234380000000001</v>
      </c>
      <c r="B646" s="1">
        <v>1.477723E-3</v>
      </c>
    </row>
    <row r="647" spans="1:2" x14ac:dyDescent="0.3">
      <c r="A647" s="1">
        <v>2.5273439999999998</v>
      </c>
      <c r="B647" s="1">
        <v>1.3575919999999999E-3</v>
      </c>
    </row>
    <row r="648" spans="1:2" x14ac:dyDescent="0.3">
      <c r="A648" s="1">
        <v>2.53125</v>
      </c>
      <c r="B648" s="1">
        <v>1.112378E-3</v>
      </c>
    </row>
    <row r="649" spans="1:2" x14ac:dyDescent="0.3">
      <c r="A649" s="1">
        <v>2.5351560000000002</v>
      </c>
      <c r="B649" s="1">
        <v>1.017518E-3</v>
      </c>
    </row>
    <row r="650" spans="1:2" x14ac:dyDescent="0.3">
      <c r="A650" s="1">
        <v>2.5390630000000001</v>
      </c>
      <c r="B650" s="1">
        <v>1.036307E-3</v>
      </c>
    </row>
    <row r="651" spans="1:2" x14ac:dyDescent="0.3">
      <c r="A651" s="1">
        <v>2.5429689999999998</v>
      </c>
      <c r="B651" s="1">
        <v>8.9240599999999999E-4</v>
      </c>
    </row>
    <row r="652" spans="1:2" x14ac:dyDescent="0.3">
      <c r="A652" s="1">
        <v>2.546875</v>
      </c>
      <c r="B652" s="1">
        <v>7.0720370000000002E-4</v>
      </c>
    </row>
    <row r="653" spans="1:2" x14ac:dyDescent="0.3">
      <c r="A653" s="1">
        <v>2.5507810000000002</v>
      </c>
      <c r="B653" s="1">
        <v>4.9885320000000002E-4</v>
      </c>
    </row>
    <row r="654" spans="1:2" x14ac:dyDescent="0.3">
      <c r="A654" s="1">
        <v>2.5546880000000001</v>
      </c>
      <c r="B654" s="1">
        <v>1.5432489999999999E-4</v>
      </c>
    </row>
    <row r="655" spans="1:2" x14ac:dyDescent="0.3">
      <c r="A655" s="1">
        <v>2.5585939999999998</v>
      </c>
      <c r="B655" s="1">
        <v>6.8013160000000004E-4</v>
      </c>
    </row>
    <row r="656" spans="1:2" x14ac:dyDescent="0.3">
      <c r="A656" s="1">
        <v>2.5625</v>
      </c>
      <c r="B656" s="1">
        <v>9.0014420000000003E-4</v>
      </c>
    </row>
    <row r="657" spans="1:2" x14ac:dyDescent="0.3">
      <c r="A657" s="1">
        <v>2.5664060000000002</v>
      </c>
      <c r="B657" s="1">
        <v>1.0058949999999999E-3</v>
      </c>
    </row>
    <row r="658" spans="1:2" x14ac:dyDescent="0.3">
      <c r="A658" s="1">
        <v>2.5703130000000001</v>
      </c>
      <c r="B658" s="1">
        <v>1.103482E-3</v>
      </c>
    </row>
    <row r="659" spans="1:2" x14ac:dyDescent="0.3">
      <c r="A659" s="1">
        <v>2.5742189999999998</v>
      </c>
      <c r="B659" s="1">
        <v>1.1466790000000001E-3</v>
      </c>
    </row>
    <row r="660" spans="1:2" x14ac:dyDescent="0.3">
      <c r="A660" s="1">
        <v>2.578125</v>
      </c>
      <c r="B660" s="1">
        <v>1.12852E-3</v>
      </c>
    </row>
    <row r="661" spans="1:2" x14ac:dyDescent="0.3">
      <c r="A661" s="1">
        <v>2.5820310000000002</v>
      </c>
      <c r="B661" s="1">
        <v>1.0181330000000001E-3</v>
      </c>
    </row>
    <row r="662" spans="1:2" x14ac:dyDescent="0.3">
      <c r="A662" s="1">
        <v>2.5859380000000001</v>
      </c>
      <c r="B662" s="1">
        <v>9.6784170000000001E-4</v>
      </c>
    </row>
    <row r="663" spans="1:2" x14ac:dyDescent="0.3">
      <c r="A663" s="1">
        <v>2.5898439999999998</v>
      </c>
      <c r="B663" s="1">
        <v>1.0102920000000001E-3</v>
      </c>
    </row>
    <row r="664" spans="1:2" x14ac:dyDescent="0.3">
      <c r="A664" s="1">
        <v>2.59375</v>
      </c>
      <c r="B664" s="1">
        <v>8.9640279999999998E-4</v>
      </c>
    </row>
    <row r="665" spans="1:2" x14ac:dyDescent="0.3">
      <c r="A665" s="1">
        <v>2.5976560000000002</v>
      </c>
      <c r="B665" s="1">
        <v>7.9705460000000004E-4</v>
      </c>
    </row>
    <row r="666" spans="1:2" x14ac:dyDescent="0.3">
      <c r="A666" s="1">
        <v>2.6015630000000001</v>
      </c>
      <c r="B666" s="1">
        <v>5.7468000000000005E-4</v>
      </c>
    </row>
    <row r="667" spans="1:2" x14ac:dyDescent="0.3">
      <c r="A667" s="1">
        <v>2.6054689999999998</v>
      </c>
      <c r="B667" s="1">
        <v>7.0486650000000002E-4</v>
      </c>
    </row>
    <row r="668" spans="1:2" x14ac:dyDescent="0.3">
      <c r="A668" s="1">
        <v>2.609375</v>
      </c>
      <c r="B668" s="1">
        <v>7.1954989999999997E-4</v>
      </c>
    </row>
    <row r="669" spans="1:2" x14ac:dyDescent="0.3">
      <c r="A669" s="1">
        <v>2.6132810000000002</v>
      </c>
      <c r="B669" s="1">
        <v>3.7384389999999999E-4</v>
      </c>
    </row>
    <row r="670" spans="1:2" x14ac:dyDescent="0.3">
      <c r="A670" s="1">
        <v>2.6171880000000001</v>
      </c>
      <c r="B670" s="1">
        <v>8.1353109999999999E-5</v>
      </c>
    </row>
    <row r="671" spans="1:2" x14ac:dyDescent="0.3">
      <c r="A671" s="1">
        <v>2.6210939999999998</v>
      </c>
      <c r="B671" s="1">
        <v>1.5877320000000001E-4</v>
      </c>
    </row>
    <row r="672" spans="1:2" x14ac:dyDescent="0.3">
      <c r="A672" s="1">
        <v>2.625</v>
      </c>
      <c r="B672" s="1">
        <v>4.6273270000000001E-4</v>
      </c>
    </row>
    <row r="673" spans="1:2" x14ac:dyDescent="0.3">
      <c r="A673" s="1">
        <v>2.6289060000000002</v>
      </c>
      <c r="B673" s="1">
        <v>7.475127E-4</v>
      </c>
    </row>
    <row r="674" spans="1:2" x14ac:dyDescent="0.3">
      <c r="A674" s="1">
        <v>2.6328130000000001</v>
      </c>
      <c r="B674" s="1">
        <v>7.5738390000000002E-4</v>
      </c>
    </row>
    <row r="675" spans="1:2" x14ac:dyDescent="0.3">
      <c r="A675" s="1">
        <v>2.6367189999999998</v>
      </c>
      <c r="B675" s="1">
        <v>4.9972350000000005E-4</v>
      </c>
    </row>
    <row r="676" spans="1:2" x14ac:dyDescent="0.3">
      <c r="A676" s="1">
        <v>2.640625</v>
      </c>
      <c r="B676" s="1">
        <v>4.74656E-4</v>
      </c>
    </row>
    <row r="677" spans="1:2" x14ac:dyDescent="0.3">
      <c r="A677" s="1">
        <v>2.6445310000000002</v>
      </c>
      <c r="B677" s="1">
        <v>1.4177109999999999E-4</v>
      </c>
    </row>
    <row r="678" spans="1:2" x14ac:dyDescent="0.3">
      <c r="A678" s="1">
        <v>2.6484380000000001</v>
      </c>
      <c r="B678" s="1">
        <v>9.4698199999999997E-4</v>
      </c>
    </row>
    <row r="679" spans="1:2" x14ac:dyDescent="0.3">
      <c r="A679" s="1">
        <v>2.6523439999999998</v>
      </c>
      <c r="B679" s="1">
        <v>1.207088E-3</v>
      </c>
    </row>
    <row r="680" spans="1:2" x14ac:dyDescent="0.3">
      <c r="A680" s="1">
        <v>2.65625</v>
      </c>
      <c r="B680" s="1">
        <v>7.7384239999999998E-4</v>
      </c>
    </row>
    <row r="681" spans="1:2" x14ac:dyDescent="0.3">
      <c r="A681" s="1">
        <v>2.6601560000000002</v>
      </c>
      <c r="B681" s="1">
        <v>3.4402899999999998E-4</v>
      </c>
    </row>
    <row r="682" spans="1:2" x14ac:dyDescent="0.3">
      <c r="A682" s="1">
        <v>2.6640630000000001</v>
      </c>
      <c r="B682" s="1">
        <v>5.6418829999999997E-4</v>
      </c>
    </row>
    <row r="683" spans="1:2" x14ac:dyDescent="0.3">
      <c r="A683" s="1">
        <v>2.6679689999999998</v>
      </c>
      <c r="B683" s="1">
        <v>5.9747010000000004E-4</v>
      </c>
    </row>
    <row r="684" spans="1:2" x14ac:dyDescent="0.3">
      <c r="A684" s="1">
        <v>2.671875</v>
      </c>
      <c r="B684" s="1">
        <v>3.9433209999999998E-4</v>
      </c>
    </row>
    <row r="685" spans="1:2" x14ac:dyDescent="0.3">
      <c r="A685" s="1">
        <v>2.6757810000000002</v>
      </c>
      <c r="B685" s="1">
        <v>1.5059820000000001E-4</v>
      </c>
    </row>
    <row r="686" spans="1:2" x14ac:dyDescent="0.3">
      <c r="A686" s="1">
        <v>2.6796880000000001</v>
      </c>
      <c r="B686" s="1">
        <v>9.3428420000000003E-5</v>
      </c>
    </row>
    <row r="687" spans="1:2" x14ac:dyDescent="0.3">
      <c r="A687" s="1">
        <v>2.6835939999999998</v>
      </c>
      <c r="B687" s="1">
        <v>2.519032E-4</v>
      </c>
    </row>
    <row r="688" spans="1:2" x14ac:dyDescent="0.3">
      <c r="A688" s="1">
        <v>2.6875</v>
      </c>
      <c r="B688" s="1">
        <v>4.0518040000000002E-4</v>
      </c>
    </row>
    <row r="689" spans="1:2" x14ac:dyDescent="0.3">
      <c r="A689" s="1">
        <v>2.6914060000000002</v>
      </c>
      <c r="B689" s="1">
        <v>4.1185780000000001E-4</v>
      </c>
    </row>
    <row r="690" spans="1:2" x14ac:dyDescent="0.3">
      <c r="A690" s="1">
        <v>2.6953130000000001</v>
      </c>
      <c r="B690" s="1">
        <v>1.058705E-4</v>
      </c>
    </row>
    <row r="691" spans="1:2" x14ac:dyDescent="0.3">
      <c r="A691" s="1">
        <v>2.6992189999999998</v>
      </c>
      <c r="B691" s="1">
        <v>4.8969849999999995E-4</v>
      </c>
    </row>
    <row r="692" spans="1:2" x14ac:dyDescent="0.3">
      <c r="A692" s="1">
        <v>2.703125</v>
      </c>
      <c r="B692" s="1">
        <v>4.8050360000000001E-4</v>
      </c>
    </row>
    <row r="693" spans="1:2" x14ac:dyDescent="0.3">
      <c r="A693" s="1">
        <v>2.7070310000000002</v>
      </c>
      <c r="B693" s="1">
        <v>1.8736170000000001E-4</v>
      </c>
    </row>
    <row r="694" spans="1:2" x14ac:dyDescent="0.3">
      <c r="A694" s="1">
        <v>2.7109380000000001</v>
      </c>
      <c r="B694" s="1">
        <v>1.037136E-4</v>
      </c>
    </row>
    <row r="695" spans="1:2" x14ac:dyDescent="0.3">
      <c r="A695" s="1">
        <v>2.7148439999999998</v>
      </c>
      <c r="B695" s="1">
        <v>1.909948E-4</v>
      </c>
    </row>
    <row r="696" spans="1:2" x14ac:dyDescent="0.3">
      <c r="A696" s="1">
        <v>2.71875</v>
      </c>
      <c r="B696" s="1">
        <v>3.2656880000000001E-4</v>
      </c>
    </row>
    <row r="697" spans="1:2" x14ac:dyDescent="0.3">
      <c r="A697" s="1">
        <v>2.7226560000000002</v>
      </c>
      <c r="B697" s="1">
        <v>5.2490809999999996E-4</v>
      </c>
    </row>
    <row r="698" spans="1:2" x14ac:dyDescent="0.3">
      <c r="A698" s="1">
        <v>2.7265630000000001</v>
      </c>
      <c r="B698" s="1">
        <v>1.312738E-4</v>
      </c>
    </row>
    <row r="699" spans="1:2" x14ac:dyDescent="0.3">
      <c r="A699" s="1">
        <v>2.7304689999999998</v>
      </c>
      <c r="B699" s="1">
        <v>3.1885429999999997E-4</v>
      </c>
    </row>
    <row r="700" spans="1:2" x14ac:dyDescent="0.3">
      <c r="A700" s="1">
        <v>2.734375</v>
      </c>
      <c r="B700" s="1">
        <v>6.0017130000000003E-4</v>
      </c>
    </row>
    <row r="701" spans="1:2" x14ac:dyDescent="0.3">
      <c r="A701" s="1">
        <v>2.7382810000000002</v>
      </c>
      <c r="B701" s="1">
        <v>9.3990399999999998E-4</v>
      </c>
    </row>
    <row r="702" spans="1:2" x14ac:dyDescent="0.3">
      <c r="A702" s="1">
        <v>2.7421880000000001</v>
      </c>
      <c r="B702" s="1">
        <v>1.047814E-3</v>
      </c>
    </row>
    <row r="703" spans="1:2" x14ac:dyDescent="0.3">
      <c r="A703" s="1">
        <v>2.7460939999999998</v>
      </c>
      <c r="B703" s="1">
        <v>8.4789230000000004E-4</v>
      </c>
    </row>
    <row r="704" spans="1:2" x14ac:dyDescent="0.3">
      <c r="A704" s="1">
        <v>2.75</v>
      </c>
      <c r="B704" s="1">
        <v>4.8723629999999999E-4</v>
      </c>
    </row>
    <row r="705" spans="1:2" x14ac:dyDescent="0.3">
      <c r="A705" s="1">
        <v>2.7539060000000002</v>
      </c>
      <c r="B705" s="1">
        <v>1.75916E-4</v>
      </c>
    </row>
    <row r="706" spans="1:2" x14ac:dyDescent="0.3">
      <c r="A706" s="1">
        <v>2.7578130000000001</v>
      </c>
      <c r="B706" s="1">
        <v>4.1947920000000001E-4</v>
      </c>
    </row>
    <row r="707" spans="1:2" x14ac:dyDescent="0.3">
      <c r="A707" s="1">
        <v>2.7617189999999998</v>
      </c>
      <c r="B707" s="1">
        <v>4.847265E-4</v>
      </c>
    </row>
    <row r="708" spans="1:2" x14ac:dyDescent="0.3">
      <c r="A708" s="1">
        <v>2.765625</v>
      </c>
      <c r="B708" s="1">
        <v>6.9868350000000003E-4</v>
      </c>
    </row>
    <row r="709" spans="1:2" x14ac:dyDescent="0.3">
      <c r="A709" s="1">
        <v>2.7695310000000002</v>
      </c>
      <c r="B709" s="1">
        <v>8.0555290000000005E-4</v>
      </c>
    </row>
    <row r="710" spans="1:2" x14ac:dyDescent="0.3">
      <c r="A710" s="1">
        <v>2.7734380000000001</v>
      </c>
      <c r="B710" s="1">
        <v>8.2247280000000004E-4</v>
      </c>
    </row>
    <row r="711" spans="1:2" x14ac:dyDescent="0.3">
      <c r="A711" s="1">
        <v>2.7773439999999998</v>
      </c>
      <c r="B711" s="1">
        <v>7.2571829999999997E-4</v>
      </c>
    </row>
    <row r="712" spans="1:2" x14ac:dyDescent="0.3">
      <c r="A712" s="1">
        <v>2.78125</v>
      </c>
      <c r="B712" s="1">
        <v>7.3839819999999999E-4</v>
      </c>
    </row>
    <row r="713" spans="1:2" x14ac:dyDescent="0.3">
      <c r="A713" s="1">
        <v>2.7851560000000002</v>
      </c>
      <c r="B713" s="1">
        <v>7.5888599999999996E-4</v>
      </c>
    </row>
    <row r="714" spans="1:2" x14ac:dyDescent="0.3">
      <c r="A714" s="1">
        <v>2.7890630000000001</v>
      </c>
      <c r="B714" s="1">
        <v>5.0362240000000004E-4</v>
      </c>
    </row>
    <row r="715" spans="1:2" x14ac:dyDescent="0.3">
      <c r="A715" s="1">
        <v>2.7929689999999998</v>
      </c>
      <c r="B715" s="1">
        <v>2.319325E-4</v>
      </c>
    </row>
    <row r="716" spans="1:2" x14ac:dyDescent="0.3">
      <c r="A716" s="1">
        <v>2.796875</v>
      </c>
      <c r="B716" s="1">
        <v>4.9406649999999999E-4</v>
      </c>
    </row>
    <row r="717" spans="1:2" x14ac:dyDescent="0.3">
      <c r="A717" s="1">
        <v>2.8007810000000002</v>
      </c>
      <c r="B717" s="1">
        <v>1.100536E-3</v>
      </c>
    </row>
    <row r="718" spans="1:2" x14ac:dyDescent="0.3">
      <c r="A718" s="1">
        <v>2.8046880000000001</v>
      </c>
      <c r="B718" s="1">
        <v>1.721958E-3</v>
      </c>
    </row>
    <row r="719" spans="1:2" x14ac:dyDescent="0.3">
      <c r="A719" s="1">
        <v>2.8085939999999998</v>
      </c>
      <c r="B719" s="1">
        <v>1.574111E-3</v>
      </c>
    </row>
    <row r="720" spans="1:2" x14ac:dyDescent="0.3">
      <c r="A720" s="1">
        <v>2.8125</v>
      </c>
      <c r="B720" s="1">
        <v>7.7141500000000001E-4</v>
      </c>
    </row>
    <row r="721" spans="1:2" x14ac:dyDescent="0.3">
      <c r="A721" s="1">
        <v>2.8164060000000002</v>
      </c>
      <c r="B721" s="1">
        <v>2.2983159999999999E-4</v>
      </c>
    </row>
    <row r="722" spans="1:2" x14ac:dyDescent="0.3">
      <c r="A722" s="1">
        <v>2.8203130000000001</v>
      </c>
      <c r="B722" s="1">
        <v>2.7403719999999999E-4</v>
      </c>
    </row>
    <row r="723" spans="1:2" x14ac:dyDescent="0.3">
      <c r="A723" s="1">
        <v>2.8242189999999998</v>
      </c>
      <c r="B723" s="1">
        <v>3.9080009999999999E-4</v>
      </c>
    </row>
    <row r="724" spans="1:2" x14ac:dyDescent="0.3">
      <c r="A724" s="1">
        <v>2.828125</v>
      </c>
      <c r="B724" s="1">
        <v>3.986212E-4</v>
      </c>
    </row>
    <row r="725" spans="1:2" x14ac:dyDescent="0.3">
      <c r="A725" s="1">
        <v>2.8320310000000002</v>
      </c>
      <c r="B725" s="1">
        <v>6.1243300000000001E-4</v>
      </c>
    </row>
    <row r="726" spans="1:2" x14ac:dyDescent="0.3">
      <c r="A726" s="1">
        <v>2.8359380000000001</v>
      </c>
      <c r="B726" s="1">
        <v>1.2923380000000001E-3</v>
      </c>
    </row>
    <row r="727" spans="1:2" x14ac:dyDescent="0.3">
      <c r="A727" s="1">
        <v>2.8398439999999998</v>
      </c>
      <c r="B727" s="1">
        <v>1.0318599999999999E-3</v>
      </c>
    </row>
    <row r="728" spans="1:2" x14ac:dyDescent="0.3">
      <c r="A728" s="1">
        <v>2.84375</v>
      </c>
      <c r="B728" s="1">
        <v>2.2776010000000001E-4</v>
      </c>
    </row>
    <row r="729" spans="1:2" x14ac:dyDescent="0.3">
      <c r="A729" s="1">
        <v>2.8476560000000002</v>
      </c>
      <c r="B729" s="1">
        <v>3.621249E-4</v>
      </c>
    </row>
    <row r="730" spans="1:2" x14ac:dyDescent="0.3">
      <c r="A730" s="1">
        <v>2.8515630000000001</v>
      </c>
      <c r="B730" s="1">
        <v>4.4135300000000001E-4</v>
      </c>
    </row>
    <row r="731" spans="1:2" x14ac:dyDescent="0.3">
      <c r="A731" s="1">
        <v>2.8554689999999998</v>
      </c>
      <c r="B731" s="1">
        <v>7.0839039999999996E-4</v>
      </c>
    </row>
    <row r="732" spans="1:2" x14ac:dyDescent="0.3">
      <c r="A732" s="1">
        <v>2.859375</v>
      </c>
      <c r="B732" s="1">
        <v>4.8191670000000001E-4</v>
      </c>
    </row>
    <row r="733" spans="1:2" x14ac:dyDescent="0.3">
      <c r="A733" s="1">
        <v>2.8632810000000002</v>
      </c>
      <c r="B733" s="1">
        <v>5.2364399999999998E-4</v>
      </c>
    </row>
    <row r="734" spans="1:2" x14ac:dyDescent="0.3">
      <c r="A734" s="1">
        <v>2.8671880000000001</v>
      </c>
      <c r="B734" s="1">
        <v>9.1884460000000003E-4</v>
      </c>
    </row>
    <row r="735" spans="1:2" x14ac:dyDescent="0.3">
      <c r="A735" s="1">
        <v>2.8710939999999998</v>
      </c>
      <c r="B735" s="1">
        <v>7.7674180000000001E-4</v>
      </c>
    </row>
    <row r="736" spans="1:2" x14ac:dyDescent="0.3">
      <c r="A736" s="1">
        <v>2.875</v>
      </c>
      <c r="B736" s="1">
        <v>6.7023959999999998E-4</v>
      </c>
    </row>
    <row r="737" spans="1:2" x14ac:dyDescent="0.3">
      <c r="A737" s="1">
        <v>2.8789060000000002</v>
      </c>
      <c r="B737" s="1">
        <v>6.7593850000000001E-4</v>
      </c>
    </row>
    <row r="738" spans="1:2" x14ac:dyDescent="0.3">
      <c r="A738" s="1">
        <v>2.8828130000000001</v>
      </c>
      <c r="B738" s="1">
        <v>9.3236079999999997E-4</v>
      </c>
    </row>
    <row r="739" spans="1:2" x14ac:dyDescent="0.3">
      <c r="A739" s="1">
        <v>2.8867189999999998</v>
      </c>
      <c r="B739" s="1">
        <v>1.380182E-3</v>
      </c>
    </row>
    <row r="740" spans="1:2" x14ac:dyDescent="0.3">
      <c r="A740" s="1">
        <v>2.890625</v>
      </c>
      <c r="B740" s="1">
        <v>1.297369E-3</v>
      </c>
    </row>
    <row r="741" spans="1:2" x14ac:dyDescent="0.3">
      <c r="A741" s="1">
        <v>2.8945310000000002</v>
      </c>
      <c r="B741" s="1">
        <v>8.2610379999999996E-4</v>
      </c>
    </row>
    <row r="742" spans="1:2" x14ac:dyDescent="0.3">
      <c r="A742" s="1">
        <v>2.8984380000000001</v>
      </c>
      <c r="B742" s="1">
        <v>4.3652619999999997E-4</v>
      </c>
    </row>
    <row r="743" spans="1:2" x14ac:dyDescent="0.3">
      <c r="A743" s="1">
        <v>2.9023439999999998</v>
      </c>
      <c r="B743" s="1">
        <v>4.3949689999999998E-4</v>
      </c>
    </row>
    <row r="744" spans="1:2" x14ac:dyDescent="0.3">
      <c r="A744" s="1">
        <v>2.90625</v>
      </c>
      <c r="B744" s="1">
        <v>7.4910829999999995E-4</v>
      </c>
    </row>
    <row r="745" spans="1:2" x14ac:dyDescent="0.3">
      <c r="A745" s="1">
        <v>2.9101560000000002</v>
      </c>
      <c r="B745" s="1">
        <v>8.2974579999999995E-4</v>
      </c>
    </row>
    <row r="746" spans="1:2" x14ac:dyDescent="0.3">
      <c r="A746" s="1">
        <v>2.9140630000000001</v>
      </c>
      <c r="B746" s="1">
        <v>4.9166010000000003E-4</v>
      </c>
    </row>
    <row r="747" spans="1:2" x14ac:dyDescent="0.3">
      <c r="A747" s="1">
        <v>2.9179689999999998</v>
      </c>
      <c r="B747" s="1">
        <v>4.872063E-4</v>
      </c>
    </row>
    <row r="748" spans="1:2" x14ac:dyDescent="0.3">
      <c r="A748" s="1">
        <v>2.921875</v>
      </c>
      <c r="B748" s="1">
        <v>1.2386599999999999E-3</v>
      </c>
    </row>
    <row r="749" spans="1:2" x14ac:dyDescent="0.3">
      <c r="A749" s="1">
        <v>2.9257810000000002</v>
      </c>
      <c r="B749" s="1">
        <v>1.7335040000000001E-3</v>
      </c>
    </row>
    <row r="750" spans="1:2" x14ac:dyDescent="0.3">
      <c r="A750" s="1">
        <v>2.9296880000000001</v>
      </c>
      <c r="B750" s="1">
        <v>1.905281E-3</v>
      </c>
    </row>
    <row r="751" spans="1:2" x14ac:dyDescent="0.3">
      <c r="A751" s="1">
        <v>2.9335939999999998</v>
      </c>
      <c r="B751" s="1">
        <v>1.763326E-3</v>
      </c>
    </row>
    <row r="752" spans="1:2" x14ac:dyDescent="0.3">
      <c r="A752" s="1">
        <v>2.9375</v>
      </c>
      <c r="B752" s="1">
        <v>1.9389839999999999E-3</v>
      </c>
    </row>
    <row r="753" spans="1:2" x14ac:dyDescent="0.3">
      <c r="A753" s="1">
        <v>2.9414060000000002</v>
      </c>
      <c r="B753" s="1">
        <v>2.175129E-3</v>
      </c>
    </row>
    <row r="754" spans="1:2" x14ac:dyDescent="0.3">
      <c r="A754" s="1">
        <v>2.9453130000000001</v>
      </c>
      <c r="B754" s="1">
        <v>2.0825349999999999E-3</v>
      </c>
    </row>
    <row r="755" spans="1:2" x14ac:dyDescent="0.3">
      <c r="A755" s="1">
        <v>2.9492189999999998</v>
      </c>
      <c r="B755" s="1">
        <v>1.603571E-3</v>
      </c>
    </row>
    <row r="756" spans="1:2" x14ac:dyDescent="0.3">
      <c r="A756" s="1">
        <v>2.953125</v>
      </c>
      <c r="B756" s="1">
        <v>9.6537629999999999E-4</v>
      </c>
    </row>
    <row r="757" spans="1:2" x14ac:dyDescent="0.3">
      <c r="A757" s="1">
        <v>2.9570310000000002</v>
      </c>
      <c r="B757" s="1">
        <v>8.4907959999999997E-4</v>
      </c>
    </row>
    <row r="758" spans="1:2" x14ac:dyDescent="0.3">
      <c r="A758" s="1">
        <v>2.9609380000000001</v>
      </c>
      <c r="B758" s="1">
        <v>1.0755890000000001E-3</v>
      </c>
    </row>
    <row r="759" spans="1:2" x14ac:dyDescent="0.3">
      <c r="A759" s="1">
        <v>2.9648439999999998</v>
      </c>
      <c r="B759" s="1">
        <v>8.4183260000000003E-4</v>
      </c>
    </row>
    <row r="760" spans="1:2" x14ac:dyDescent="0.3">
      <c r="A760" s="1">
        <v>2.96875</v>
      </c>
      <c r="B760" s="1">
        <v>4.7971340000000002E-4</v>
      </c>
    </row>
    <row r="761" spans="1:2" x14ac:dyDescent="0.3">
      <c r="A761" s="1">
        <v>2.9726560000000002</v>
      </c>
      <c r="B761" s="1">
        <v>4.6506470000000003E-4</v>
      </c>
    </row>
    <row r="762" spans="1:2" x14ac:dyDescent="0.3">
      <c r="A762" s="1">
        <v>2.9765630000000001</v>
      </c>
      <c r="B762" s="1">
        <v>7.8591360000000005E-4</v>
      </c>
    </row>
    <row r="763" spans="1:2" x14ac:dyDescent="0.3">
      <c r="A763" s="1">
        <v>2.9804689999999998</v>
      </c>
      <c r="B763" s="1">
        <v>1.160824E-3</v>
      </c>
    </row>
    <row r="764" spans="1:2" x14ac:dyDescent="0.3">
      <c r="A764" s="1">
        <v>2.984375</v>
      </c>
      <c r="B764" s="1">
        <v>1.1752119999999999E-3</v>
      </c>
    </row>
    <row r="765" spans="1:2" x14ac:dyDescent="0.3">
      <c r="A765" s="1">
        <v>2.9882810000000002</v>
      </c>
      <c r="B765" s="1">
        <v>7.9577049999999996E-4</v>
      </c>
    </row>
    <row r="766" spans="1:2" x14ac:dyDescent="0.3">
      <c r="A766" s="1">
        <v>2.9921880000000001</v>
      </c>
      <c r="B766" s="1">
        <v>5.0820949999999998E-4</v>
      </c>
    </row>
    <row r="767" spans="1:2" x14ac:dyDescent="0.3">
      <c r="A767" s="1">
        <v>2.9960939999999998</v>
      </c>
      <c r="B767" s="1">
        <v>4.3927810000000001E-4</v>
      </c>
    </row>
    <row r="768" spans="1:2" x14ac:dyDescent="0.3">
      <c r="A768" s="1">
        <v>3</v>
      </c>
      <c r="B768" s="1">
        <v>5.055115E-4</v>
      </c>
    </row>
    <row r="769" spans="1:2" x14ac:dyDescent="0.3">
      <c r="A769" s="1">
        <v>3.0039060000000002</v>
      </c>
      <c r="B769" s="1">
        <v>5.7862069999999998E-4</v>
      </c>
    </row>
    <row r="770" spans="1:2" x14ac:dyDescent="0.3">
      <c r="A770" s="1">
        <v>3.0078130000000001</v>
      </c>
      <c r="B770" s="1">
        <v>4.6298299999999998E-4</v>
      </c>
    </row>
    <row r="771" spans="1:2" x14ac:dyDescent="0.3">
      <c r="A771" s="1">
        <v>3.0117189999999998</v>
      </c>
      <c r="B771" s="1">
        <v>5.4564700000000002E-4</v>
      </c>
    </row>
    <row r="772" spans="1:2" x14ac:dyDescent="0.3">
      <c r="A772" s="1">
        <v>3.015625</v>
      </c>
      <c r="B772" s="1">
        <v>6.8302170000000004E-4</v>
      </c>
    </row>
    <row r="773" spans="1:2" x14ac:dyDescent="0.3">
      <c r="A773" s="1">
        <v>3.0195310000000002</v>
      </c>
      <c r="B773" s="1">
        <v>5.3961860000000005E-4</v>
      </c>
    </row>
    <row r="774" spans="1:2" x14ac:dyDescent="0.3">
      <c r="A774" s="1">
        <v>3.0234380000000001</v>
      </c>
      <c r="B774" s="1">
        <v>3.9277799999999999E-4</v>
      </c>
    </row>
    <row r="775" spans="1:2" x14ac:dyDescent="0.3">
      <c r="A775" s="1">
        <v>3.0273439999999998</v>
      </c>
      <c r="B775" s="1">
        <v>5.6022880000000002E-4</v>
      </c>
    </row>
    <row r="776" spans="1:2" x14ac:dyDescent="0.3">
      <c r="A776" s="1">
        <v>3.03125</v>
      </c>
      <c r="B776" s="1">
        <v>5.7785729999999997E-4</v>
      </c>
    </row>
    <row r="777" spans="1:2" x14ac:dyDescent="0.3">
      <c r="A777" s="1">
        <v>3.0351560000000002</v>
      </c>
      <c r="B777" s="1">
        <v>5.3465580000000004E-4</v>
      </c>
    </row>
    <row r="778" spans="1:2" x14ac:dyDescent="0.3">
      <c r="A778" s="1">
        <v>3.0390630000000001</v>
      </c>
      <c r="B778" s="1">
        <v>7.4698319999999996E-4</v>
      </c>
    </row>
    <row r="779" spans="1:2" x14ac:dyDescent="0.3">
      <c r="A779" s="1">
        <v>3.0429689999999998</v>
      </c>
      <c r="B779" s="1">
        <v>8.4043159999999998E-4</v>
      </c>
    </row>
    <row r="780" spans="1:2" x14ac:dyDescent="0.3">
      <c r="A780" s="1">
        <v>3.046875</v>
      </c>
      <c r="B780" s="1">
        <v>6.8207339999999997E-4</v>
      </c>
    </row>
    <row r="781" spans="1:2" x14ac:dyDescent="0.3">
      <c r="A781" s="1">
        <v>3.0507810000000002</v>
      </c>
      <c r="B781" s="1">
        <v>4.0891279999999999E-4</v>
      </c>
    </row>
    <row r="782" spans="1:2" x14ac:dyDescent="0.3">
      <c r="A782" s="1">
        <v>3.0546880000000001</v>
      </c>
      <c r="B782" s="1">
        <v>1.8726300000000001E-4</v>
      </c>
    </row>
    <row r="783" spans="1:2" x14ac:dyDescent="0.3">
      <c r="A783" s="1">
        <v>3.0585939999999998</v>
      </c>
      <c r="B783" s="1">
        <v>1.5244250000000001E-4</v>
      </c>
    </row>
    <row r="784" spans="1:2" x14ac:dyDescent="0.3">
      <c r="A784" s="1">
        <v>3.0625</v>
      </c>
      <c r="B784" s="1">
        <v>2.9254770000000001E-4</v>
      </c>
    </row>
    <row r="785" spans="1:2" x14ac:dyDescent="0.3">
      <c r="A785" s="1">
        <v>3.0664060000000002</v>
      </c>
      <c r="B785" s="1">
        <v>3.6655439999999997E-4</v>
      </c>
    </row>
    <row r="786" spans="1:2" x14ac:dyDescent="0.3">
      <c r="A786" s="1">
        <v>3.0703130000000001</v>
      </c>
      <c r="B786" s="1">
        <v>2.0238769999999999E-4</v>
      </c>
    </row>
    <row r="787" spans="1:2" x14ac:dyDescent="0.3">
      <c r="A787" s="1">
        <v>3.0742189999999998</v>
      </c>
      <c r="B787" s="1">
        <v>3.9828809999999999E-4</v>
      </c>
    </row>
    <row r="788" spans="1:2" x14ac:dyDescent="0.3">
      <c r="A788" s="1">
        <v>3.078125</v>
      </c>
      <c r="B788" s="1">
        <v>7.1987739999999998E-4</v>
      </c>
    </row>
    <row r="789" spans="1:2" x14ac:dyDescent="0.3">
      <c r="A789" s="1">
        <v>3.0820310000000002</v>
      </c>
      <c r="B789" s="1">
        <v>7.0619460000000004E-4</v>
      </c>
    </row>
    <row r="790" spans="1:2" x14ac:dyDescent="0.3">
      <c r="A790" s="1">
        <v>3.0859380000000001</v>
      </c>
      <c r="B790" s="1">
        <v>6.2730179999999998E-4</v>
      </c>
    </row>
    <row r="791" spans="1:2" x14ac:dyDescent="0.3">
      <c r="A791" s="1">
        <v>3.0898439999999998</v>
      </c>
      <c r="B791" s="1">
        <v>8.0848140000000003E-4</v>
      </c>
    </row>
    <row r="792" spans="1:2" x14ac:dyDescent="0.3">
      <c r="A792" s="1">
        <v>3.09375</v>
      </c>
      <c r="B792" s="1">
        <v>9.2132620000000005E-4</v>
      </c>
    </row>
    <row r="793" spans="1:2" x14ac:dyDescent="0.3">
      <c r="A793" s="1">
        <v>3.0976560000000002</v>
      </c>
      <c r="B793" s="1">
        <v>8.1645630000000001E-4</v>
      </c>
    </row>
    <row r="794" spans="1:2" x14ac:dyDescent="0.3">
      <c r="A794" s="1">
        <v>3.1015630000000001</v>
      </c>
      <c r="B794" s="1">
        <v>6.5069270000000005E-4</v>
      </c>
    </row>
    <row r="795" spans="1:2" x14ac:dyDescent="0.3">
      <c r="A795" s="1">
        <v>3.1054689999999998</v>
      </c>
      <c r="B795" s="1">
        <v>7.6602129999999997E-4</v>
      </c>
    </row>
    <row r="796" spans="1:2" x14ac:dyDescent="0.3">
      <c r="A796" s="1">
        <v>3.109375</v>
      </c>
      <c r="B796" s="1">
        <v>8.1068890000000004E-4</v>
      </c>
    </row>
    <row r="797" spans="1:2" x14ac:dyDescent="0.3">
      <c r="A797" s="1">
        <v>3.1132810000000002</v>
      </c>
      <c r="B797" s="1">
        <v>8.0704989999999999E-4</v>
      </c>
    </row>
    <row r="798" spans="1:2" x14ac:dyDescent="0.3">
      <c r="A798" s="1">
        <v>3.1171880000000001</v>
      </c>
      <c r="B798" s="1">
        <v>8.780401E-4</v>
      </c>
    </row>
    <row r="799" spans="1:2" x14ac:dyDescent="0.3">
      <c r="A799" s="1">
        <v>3.1210939999999998</v>
      </c>
      <c r="B799" s="1">
        <v>6.4418799999999997E-4</v>
      </c>
    </row>
    <row r="800" spans="1:2" x14ac:dyDescent="0.3">
      <c r="A800" s="1">
        <v>3.125</v>
      </c>
      <c r="B800" s="1">
        <v>4.4772539999999997E-4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0"/>
  <sheetViews>
    <sheetView topLeftCell="A11" workbookViewId="0">
      <selection activeCell="A37" sqref="A37"/>
    </sheetView>
  </sheetViews>
  <sheetFormatPr defaultRowHeight="14.4" x14ac:dyDescent="0.3"/>
  <sheetData>
    <row r="1" spans="1:2" x14ac:dyDescent="0.3">
      <c r="A1" s="1">
        <v>7.8125E-3</v>
      </c>
      <c r="B1" s="1">
        <v>9.5925989999999999</v>
      </c>
    </row>
    <row r="2" spans="1:2" x14ac:dyDescent="0.3">
      <c r="A2" s="1">
        <v>1.5625E-2</v>
      </c>
      <c r="B2" s="1">
        <v>2.768014</v>
      </c>
    </row>
    <row r="3" spans="1:2" x14ac:dyDescent="0.3">
      <c r="A3" s="1">
        <v>2.34375E-2</v>
      </c>
      <c r="B3" s="1">
        <v>0.2262757</v>
      </c>
    </row>
    <row r="4" spans="1:2" x14ac:dyDescent="0.3">
      <c r="A4" s="1">
        <v>3.125E-2</v>
      </c>
      <c r="B4" s="1">
        <v>6.0177670000000003E-3</v>
      </c>
    </row>
    <row r="5" spans="1:2" x14ac:dyDescent="0.3">
      <c r="A5" s="1">
        <v>3.90625E-2</v>
      </c>
      <c r="B5" s="1">
        <v>5.5285669999999999E-3</v>
      </c>
    </row>
    <row r="6" spans="1:2" x14ac:dyDescent="0.3">
      <c r="A6" s="1">
        <v>4.6875E-2</v>
      </c>
      <c r="B6" s="1">
        <v>3.0078320000000002E-3</v>
      </c>
    </row>
    <row r="7" spans="1:2" x14ac:dyDescent="0.3">
      <c r="A7" s="1">
        <v>5.46875E-2</v>
      </c>
      <c r="B7" s="1">
        <v>3.63627E-3</v>
      </c>
    </row>
    <row r="8" spans="1:2" x14ac:dyDescent="0.3">
      <c r="A8" s="1">
        <v>6.25E-2</v>
      </c>
      <c r="B8" s="1">
        <v>5.5520359999999998E-3</v>
      </c>
    </row>
    <row r="9" spans="1:2" x14ac:dyDescent="0.3">
      <c r="A9" s="1">
        <v>7.03125E-2</v>
      </c>
      <c r="B9" s="1">
        <v>6.8102609999999997E-3</v>
      </c>
    </row>
    <row r="10" spans="1:2" x14ac:dyDescent="0.3">
      <c r="A10" s="1">
        <v>7.8125E-2</v>
      </c>
      <c r="B10" s="1">
        <v>7.0099979999999999E-3</v>
      </c>
    </row>
    <row r="11" spans="1:2" x14ac:dyDescent="0.3">
      <c r="A11" s="1">
        <v>8.59375E-2</v>
      </c>
      <c r="B11" s="1">
        <v>7.0787879999999999E-3</v>
      </c>
    </row>
    <row r="12" spans="1:2" x14ac:dyDescent="0.3">
      <c r="A12" s="1">
        <v>9.375E-2</v>
      </c>
      <c r="B12" s="1">
        <v>6.7149840000000002E-3</v>
      </c>
    </row>
    <row r="13" spans="1:2" x14ac:dyDescent="0.3">
      <c r="A13" s="1">
        <v>0.1015625</v>
      </c>
      <c r="B13" s="1">
        <v>4.9613599999999997E-3</v>
      </c>
    </row>
    <row r="14" spans="1:2" x14ac:dyDescent="0.3">
      <c r="A14" s="1">
        <v>0.109375</v>
      </c>
      <c r="B14" s="1">
        <v>2.9046050000000002E-3</v>
      </c>
    </row>
    <row r="15" spans="1:2" x14ac:dyDescent="0.3">
      <c r="A15" s="1">
        <v>0.1171875</v>
      </c>
      <c r="B15" s="1">
        <v>1.2055779999999999E-3</v>
      </c>
    </row>
    <row r="16" spans="1:2" x14ac:dyDescent="0.3">
      <c r="A16" s="1">
        <v>0.125</v>
      </c>
      <c r="B16" s="1">
        <v>8.8670510000000004E-4</v>
      </c>
    </row>
    <row r="17" spans="1:4" x14ac:dyDescent="0.3">
      <c r="A17" s="1">
        <v>0.1328125</v>
      </c>
      <c r="B17" s="1">
        <v>1.5224780000000001E-3</v>
      </c>
    </row>
    <row r="18" spans="1:4" x14ac:dyDescent="0.3">
      <c r="A18" s="1">
        <v>0.140625</v>
      </c>
      <c r="B18" s="1">
        <v>3.5128730000000001E-3</v>
      </c>
      <c r="D18" s="1"/>
    </row>
    <row r="19" spans="1:4" x14ac:dyDescent="0.3">
      <c r="A19" s="1">
        <v>0.1484375</v>
      </c>
      <c r="B19" s="1">
        <v>5.1582119999999997E-3</v>
      </c>
    </row>
    <row r="20" spans="1:4" x14ac:dyDescent="0.3">
      <c r="A20" s="1">
        <v>0.15625</v>
      </c>
      <c r="B20" s="1">
        <v>5.0446060000000001E-3</v>
      </c>
    </row>
    <row r="21" spans="1:4" x14ac:dyDescent="0.3">
      <c r="A21" s="1">
        <v>0.1640625</v>
      </c>
      <c r="B21" s="1">
        <v>3.4865249999999999E-3</v>
      </c>
    </row>
    <row r="22" spans="1:4" x14ac:dyDescent="0.3">
      <c r="A22" s="1">
        <v>0.171875</v>
      </c>
      <c r="B22" s="1">
        <v>2.1744070000000002E-3</v>
      </c>
    </row>
    <row r="23" spans="1:4" x14ac:dyDescent="0.3">
      <c r="A23" s="1">
        <v>0.1796875</v>
      </c>
      <c r="B23" s="1">
        <v>1.9490149999999999E-3</v>
      </c>
    </row>
    <row r="24" spans="1:4" x14ac:dyDescent="0.3">
      <c r="A24" s="1">
        <v>0.1875</v>
      </c>
      <c r="B24" s="1">
        <v>2.030872E-3</v>
      </c>
    </row>
    <row r="25" spans="1:4" x14ac:dyDescent="0.3">
      <c r="A25" s="1">
        <v>0.1953125</v>
      </c>
      <c r="B25" s="1">
        <v>1.587282E-3</v>
      </c>
    </row>
    <row r="26" spans="1:4" x14ac:dyDescent="0.3">
      <c r="A26" s="1">
        <v>0.203125</v>
      </c>
      <c r="B26" s="1">
        <v>1.664086E-3</v>
      </c>
    </row>
    <row r="27" spans="1:4" x14ac:dyDescent="0.3">
      <c r="A27" s="1">
        <v>0.2109375</v>
      </c>
      <c r="B27" s="1">
        <v>1.7745250000000001E-3</v>
      </c>
    </row>
    <row r="28" spans="1:4" x14ac:dyDescent="0.3">
      <c r="A28" s="1">
        <v>0.21875</v>
      </c>
      <c r="B28" s="1">
        <v>2.257102E-3</v>
      </c>
    </row>
    <row r="29" spans="1:4" x14ac:dyDescent="0.3">
      <c r="A29" s="1">
        <v>0.2265625</v>
      </c>
      <c r="B29" s="1">
        <v>2.3716000000000002E-3</v>
      </c>
    </row>
    <row r="30" spans="1:4" x14ac:dyDescent="0.3">
      <c r="A30" s="1">
        <v>0.234375</v>
      </c>
      <c r="B30" s="1">
        <v>1.5911759999999999E-3</v>
      </c>
    </row>
    <row r="31" spans="1:4" x14ac:dyDescent="0.3">
      <c r="A31" s="1">
        <v>0.2421875</v>
      </c>
      <c r="B31" s="1">
        <v>1.1099020000000001E-3</v>
      </c>
    </row>
    <row r="32" spans="1:4" x14ac:dyDescent="0.3">
      <c r="A32" s="1">
        <v>0.25</v>
      </c>
      <c r="B32" s="1">
        <v>1.58687E-3</v>
      </c>
    </row>
    <row r="33" spans="1:2" x14ac:dyDescent="0.3">
      <c r="A33" s="1">
        <v>0.2578125</v>
      </c>
      <c r="B33" s="1">
        <v>1.7228980000000001E-3</v>
      </c>
    </row>
    <row r="34" spans="1:2" x14ac:dyDescent="0.3">
      <c r="A34" s="1">
        <v>0.265625</v>
      </c>
      <c r="B34" s="1">
        <v>1.1095980000000001E-3</v>
      </c>
    </row>
    <row r="35" spans="1:2" x14ac:dyDescent="0.3">
      <c r="A35" s="1">
        <v>0.2734375</v>
      </c>
      <c r="B35" s="1">
        <v>4.8162260000000001E-4</v>
      </c>
    </row>
    <row r="36" spans="1:2" x14ac:dyDescent="0.3">
      <c r="A36" s="1">
        <v>0.28125</v>
      </c>
      <c r="B36" s="1">
        <v>1.247443E-3</v>
      </c>
    </row>
    <row r="37" spans="1:2" x14ac:dyDescent="0.3">
      <c r="A37" s="1">
        <v>0.2890625</v>
      </c>
      <c r="B37" s="1">
        <v>1.575414E-3</v>
      </c>
    </row>
    <row r="38" spans="1:2" x14ac:dyDescent="0.3">
      <c r="A38" s="1">
        <v>0.296875</v>
      </c>
      <c r="B38" s="1">
        <v>1.328084E-3</v>
      </c>
    </row>
    <row r="39" spans="1:2" x14ac:dyDescent="0.3">
      <c r="A39" s="1">
        <v>0.3046875</v>
      </c>
      <c r="B39" s="1">
        <v>9.4151219999999999E-4</v>
      </c>
    </row>
    <row r="40" spans="1:2" x14ac:dyDescent="0.3">
      <c r="A40" s="1">
        <v>0.3125</v>
      </c>
      <c r="B40" s="1">
        <v>7.1866560000000005E-4</v>
      </c>
    </row>
    <row r="41" spans="1:2" x14ac:dyDescent="0.3">
      <c r="A41" s="1">
        <v>0.3203125</v>
      </c>
      <c r="B41" s="1">
        <v>9.5387759999999999E-4</v>
      </c>
    </row>
    <row r="42" spans="1:2" x14ac:dyDescent="0.3">
      <c r="A42" s="1">
        <v>0.328125</v>
      </c>
      <c r="B42" s="1">
        <v>1.029929E-3</v>
      </c>
    </row>
    <row r="43" spans="1:2" x14ac:dyDescent="0.3">
      <c r="A43" s="1">
        <v>0.3359375</v>
      </c>
      <c r="B43" s="1">
        <v>1.0721089999999999E-3</v>
      </c>
    </row>
    <row r="44" spans="1:2" x14ac:dyDescent="0.3">
      <c r="A44" s="1">
        <v>0.34375</v>
      </c>
      <c r="B44" s="1">
        <v>7.6038519999999999E-4</v>
      </c>
    </row>
    <row r="45" spans="1:2" x14ac:dyDescent="0.3">
      <c r="A45" s="1">
        <v>0.3515625</v>
      </c>
      <c r="B45" s="1">
        <v>6.8000660000000002E-4</v>
      </c>
    </row>
    <row r="46" spans="1:2" x14ac:dyDescent="0.3">
      <c r="A46" s="1">
        <v>0.359375</v>
      </c>
      <c r="B46" s="1">
        <v>1.2218540000000001E-3</v>
      </c>
    </row>
    <row r="47" spans="1:2" x14ac:dyDescent="0.3">
      <c r="A47" s="1">
        <v>0.3671875</v>
      </c>
      <c r="B47" s="1">
        <v>9.8663849999999992E-4</v>
      </c>
    </row>
    <row r="48" spans="1:2" x14ac:dyDescent="0.3">
      <c r="A48" s="1">
        <v>0.375</v>
      </c>
      <c r="B48" s="1">
        <v>4.59469E-4</v>
      </c>
    </row>
    <row r="49" spans="1:2" x14ac:dyDescent="0.3">
      <c r="A49" s="1">
        <v>0.3828125</v>
      </c>
      <c r="B49" s="1">
        <v>1.4701899999999999E-3</v>
      </c>
    </row>
    <row r="50" spans="1:2" x14ac:dyDescent="0.3">
      <c r="A50" s="1">
        <v>0.390625</v>
      </c>
      <c r="B50" s="1">
        <v>2.0903660000000002E-3</v>
      </c>
    </row>
    <row r="51" spans="1:2" x14ac:dyDescent="0.3">
      <c r="A51" s="1">
        <v>0.3984375</v>
      </c>
      <c r="B51" s="1">
        <v>1.6357609999999999E-3</v>
      </c>
    </row>
    <row r="52" spans="1:2" x14ac:dyDescent="0.3">
      <c r="A52" s="1">
        <v>0.40625</v>
      </c>
      <c r="B52" s="1">
        <v>6.9074890000000002E-4</v>
      </c>
    </row>
    <row r="53" spans="1:2" x14ac:dyDescent="0.3">
      <c r="A53" s="1">
        <v>0.4140625</v>
      </c>
      <c r="B53" s="1">
        <v>4.2933730000000001E-4</v>
      </c>
    </row>
    <row r="54" spans="1:2" x14ac:dyDescent="0.3">
      <c r="A54" s="1">
        <v>0.421875</v>
      </c>
      <c r="B54" s="1">
        <v>9.4591840000000005E-4</v>
      </c>
    </row>
    <row r="55" spans="1:2" x14ac:dyDescent="0.3">
      <c r="A55" s="1">
        <v>0.4296875</v>
      </c>
      <c r="B55" s="1">
        <v>1.255695E-3</v>
      </c>
    </row>
    <row r="56" spans="1:2" x14ac:dyDescent="0.3">
      <c r="A56" s="1">
        <v>0.4375</v>
      </c>
      <c r="B56" s="1">
        <v>2.4997420000000001E-3</v>
      </c>
    </row>
    <row r="57" spans="1:2" x14ac:dyDescent="0.3">
      <c r="A57" s="1">
        <v>0.4453125</v>
      </c>
      <c r="B57" s="1">
        <v>3.1314820000000001E-3</v>
      </c>
    </row>
    <row r="58" spans="1:2" x14ac:dyDescent="0.3">
      <c r="A58" s="1">
        <v>0.453125</v>
      </c>
      <c r="B58" s="1">
        <v>2.3712849999999999E-3</v>
      </c>
    </row>
    <row r="59" spans="1:2" x14ac:dyDescent="0.3">
      <c r="A59" s="1">
        <v>0.4609375</v>
      </c>
      <c r="B59" s="1">
        <v>1.576338E-3</v>
      </c>
    </row>
    <row r="60" spans="1:2" x14ac:dyDescent="0.3">
      <c r="A60" s="1">
        <v>0.46875</v>
      </c>
      <c r="B60" s="1">
        <v>1.026445E-3</v>
      </c>
    </row>
    <row r="61" spans="1:2" x14ac:dyDescent="0.3">
      <c r="A61" s="1">
        <v>0.4765625</v>
      </c>
      <c r="B61" s="1">
        <v>7.0714319999999999E-4</v>
      </c>
    </row>
    <row r="62" spans="1:2" x14ac:dyDescent="0.3">
      <c r="A62" s="1">
        <v>0.484375</v>
      </c>
      <c r="B62" s="1">
        <v>7.5994289999999998E-4</v>
      </c>
    </row>
    <row r="63" spans="1:2" x14ac:dyDescent="0.3">
      <c r="A63" s="1">
        <v>0.4921875</v>
      </c>
      <c r="B63" s="1">
        <v>6.0053319999999995E-4</v>
      </c>
    </row>
    <row r="64" spans="1:2" x14ac:dyDescent="0.3">
      <c r="A64" s="1">
        <v>0.5</v>
      </c>
      <c r="B64" s="1">
        <v>5.3583739999999997E-4</v>
      </c>
    </row>
    <row r="65" spans="1:2" x14ac:dyDescent="0.3">
      <c r="A65" s="1">
        <v>0.5078125</v>
      </c>
      <c r="B65" s="1">
        <v>5.3103500000000001E-4</v>
      </c>
    </row>
    <row r="66" spans="1:2" x14ac:dyDescent="0.3">
      <c r="A66" s="1">
        <v>0.515625</v>
      </c>
      <c r="B66" s="1">
        <v>6.2788229999999996E-4</v>
      </c>
    </row>
    <row r="67" spans="1:2" x14ac:dyDescent="0.3">
      <c r="A67" s="1">
        <v>0.5234375</v>
      </c>
      <c r="B67" s="1">
        <v>8.2557379999999997E-4</v>
      </c>
    </row>
    <row r="68" spans="1:2" x14ac:dyDescent="0.3">
      <c r="A68" s="1">
        <v>0.53125</v>
      </c>
      <c r="B68" s="1">
        <v>7.1687580000000001E-4</v>
      </c>
    </row>
    <row r="69" spans="1:2" x14ac:dyDescent="0.3">
      <c r="A69" s="1">
        <v>0.5390625</v>
      </c>
      <c r="B69" s="1">
        <v>4.1676220000000001E-4</v>
      </c>
    </row>
    <row r="70" spans="1:2" x14ac:dyDescent="0.3">
      <c r="A70" s="1">
        <v>0.546875</v>
      </c>
      <c r="B70" s="1">
        <v>3.1730959999999998E-4</v>
      </c>
    </row>
    <row r="71" spans="1:2" x14ac:dyDescent="0.3">
      <c r="A71" s="1">
        <v>0.5546875</v>
      </c>
      <c r="B71" s="1">
        <v>5.6877100000000003E-4</v>
      </c>
    </row>
    <row r="72" spans="1:2" x14ac:dyDescent="0.3">
      <c r="A72" s="1">
        <v>0.5625</v>
      </c>
      <c r="B72" s="1">
        <v>7.4953940000000005E-4</v>
      </c>
    </row>
    <row r="73" spans="1:2" x14ac:dyDescent="0.3">
      <c r="A73" s="1">
        <v>0.5703125</v>
      </c>
      <c r="B73" s="1">
        <v>6.1989160000000001E-4</v>
      </c>
    </row>
    <row r="74" spans="1:2" x14ac:dyDescent="0.3">
      <c r="A74" s="1">
        <v>0.578125</v>
      </c>
      <c r="B74" s="1">
        <v>6.2785100000000002E-4</v>
      </c>
    </row>
    <row r="75" spans="1:2" x14ac:dyDescent="0.3">
      <c r="A75" s="1">
        <v>0.5859375</v>
      </c>
      <c r="B75" s="1">
        <v>9.8547840000000005E-4</v>
      </c>
    </row>
    <row r="76" spans="1:2" x14ac:dyDescent="0.3">
      <c r="A76" s="1">
        <v>0.59375</v>
      </c>
      <c r="B76" s="1">
        <v>9.3554469999999998E-4</v>
      </c>
    </row>
    <row r="77" spans="1:2" x14ac:dyDescent="0.3">
      <c r="A77" s="1">
        <v>0.6015625</v>
      </c>
      <c r="B77" s="1">
        <v>5.8572949999999996E-4</v>
      </c>
    </row>
    <row r="78" spans="1:2" x14ac:dyDescent="0.3">
      <c r="A78" s="1">
        <v>0.609375</v>
      </c>
      <c r="B78" s="1">
        <v>2.2733780000000001E-4</v>
      </c>
    </row>
    <row r="79" spans="1:2" x14ac:dyDescent="0.3">
      <c r="A79" s="1">
        <v>0.6171875</v>
      </c>
      <c r="B79" s="1">
        <v>2.4620369999999998E-4</v>
      </c>
    </row>
    <row r="80" spans="1:2" x14ac:dyDescent="0.3">
      <c r="A80" s="1">
        <v>0.625</v>
      </c>
      <c r="B80" s="1">
        <v>1.1462200000000001E-3</v>
      </c>
    </row>
    <row r="81" spans="1:2" x14ac:dyDescent="0.3">
      <c r="A81" s="1">
        <v>0.6328125</v>
      </c>
      <c r="B81" s="1">
        <v>1.358791E-2</v>
      </c>
    </row>
    <row r="82" spans="1:2" x14ac:dyDescent="0.3">
      <c r="A82" s="1">
        <v>0.640625</v>
      </c>
      <c r="B82" s="1">
        <v>6.4941260000000001E-2</v>
      </c>
    </row>
    <row r="83" spans="1:2" x14ac:dyDescent="0.3">
      <c r="A83" s="1">
        <v>0.6484375</v>
      </c>
      <c r="B83" s="1">
        <v>0.126443</v>
      </c>
    </row>
    <row r="84" spans="1:2" x14ac:dyDescent="0.3">
      <c r="A84" s="1">
        <v>0.65625</v>
      </c>
      <c r="B84" s="1">
        <v>0.1135466</v>
      </c>
    </row>
    <row r="85" spans="1:2" x14ac:dyDescent="0.3">
      <c r="A85" s="1">
        <v>0.6640625</v>
      </c>
      <c r="B85" s="1">
        <v>4.5819119999999998E-2</v>
      </c>
    </row>
    <row r="86" spans="1:2" x14ac:dyDescent="0.3">
      <c r="A86" s="1">
        <v>0.671875</v>
      </c>
      <c r="B86" s="1">
        <v>6.6169260000000004E-3</v>
      </c>
    </row>
    <row r="87" spans="1:2" x14ac:dyDescent="0.3">
      <c r="A87" s="1">
        <v>0.6796875</v>
      </c>
      <c r="B87" s="1">
        <v>8.353112E-4</v>
      </c>
    </row>
    <row r="88" spans="1:2" x14ac:dyDescent="0.3">
      <c r="A88" s="1">
        <v>0.6875</v>
      </c>
      <c r="B88" s="1">
        <v>1.041054E-3</v>
      </c>
    </row>
    <row r="89" spans="1:2" x14ac:dyDescent="0.3">
      <c r="A89" s="1">
        <v>0.6953125</v>
      </c>
      <c r="B89" s="1">
        <v>1.0348040000000001E-3</v>
      </c>
    </row>
    <row r="90" spans="1:2" x14ac:dyDescent="0.3">
      <c r="A90" s="1">
        <v>0.703125</v>
      </c>
      <c r="B90" s="1">
        <v>8.9338639999999995E-4</v>
      </c>
    </row>
    <row r="91" spans="1:2" x14ac:dyDescent="0.3">
      <c r="A91" s="1">
        <v>0.7109375</v>
      </c>
      <c r="B91" s="1">
        <v>7.7867460000000002E-4</v>
      </c>
    </row>
    <row r="92" spans="1:2" x14ac:dyDescent="0.3">
      <c r="A92" s="1">
        <v>0.71875</v>
      </c>
      <c r="B92" s="1">
        <v>4.6060570000000002E-4</v>
      </c>
    </row>
    <row r="93" spans="1:2" x14ac:dyDescent="0.3">
      <c r="A93" s="1">
        <v>0.7265625</v>
      </c>
      <c r="B93" s="1">
        <v>2.0935870000000001E-4</v>
      </c>
    </row>
    <row r="94" spans="1:2" x14ac:dyDescent="0.3">
      <c r="A94" s="1">
        <v>0.734375</v>
      </c>
      <c r="B94" s="1">
        <v>5.9008339999999996E-4</v>
      </c>
    </row>
    <row r="95" spans="1:2" x14ac:dyDescent="0.3">
      <c r="A95" s="1">
        <v>0.7421875</v>
      </c>
      <c r="B95" s="1">
        <v>8.7167790000000005E-4</v>
      </c>
    </row>
    <row r="96" spans="1:2" x14ac:dyDescent="0.3">
      <c r="A96" s="1">
        <v>0.75</v>
      </c>
      <c r="B96" s="1">
        <v>9.9649820000000003E-4</v>
      </c>
    </row>
    <row r="97" spans="1:2" x14ac:dyDescent="0.3">
      <c r="A97" s="1">
        <v>0.7578125</v>
      </c>
      <c r="B97" s="1">
        <v>9.5119550000000001E-4</v>
      </c>
    </row>
    <row r="98" spans="1:2" x14ac:dyDescent="0.3">
      <c r="A98" s="1">
        <v>0.765625</v>
      </c>
      <c r="B98" s="1">
        <v>6.4447530000000003E-4</v>
      </c>
    </row>
    <row r="99" spans="1:2" x14ac:dyDescent="0.3">
      <c r="A99" s="1">
        <v>0.7734375</v>
      </c>
      <c r="B99" s="1">
        <v>4.5764390000000002E-4</v>
      </c>
    </row>
    <row r="100" spans="1:2" x14ac:dyDescent="0.3">
      <c r="A100" s="1">
        <v>0.78125</v>
      </c>
      <c r="B100" s="1">
        <v>5.8380050000000005E-4</v>
      </c>
    </row>
    <row r="101" spans="1:2" x14ac:dyDescent="0.3">
      <c r="A101" s="1">
        <v>0.7890625</v>
      </c>
      <c r="B101" s="1">
        <v>5.2789350000000004E-4</v>
      </c>
    </row>
    <row r="102" spans="1:2" x14ac:dyDescent="0.3">
      <c r="A102" s="1">
        <v>0.796875</v>
      </c>
      <c r="B102" s="1">
        <v>3.7084930000000002E-4</v>
      </c>
    </row>
    <row r="103" spans="1:2" x14ac:dyDescent="0.3">
      <c r="A103" s="1">
        <v>0.8046875</v>
      </c>
      <c r="B103" s="1">
        <v>6.3884510000000001E-4</v>
      </c>
    </row>
    <row r="104" spans="1:2" x14ac:dyDescent="0.3">
      <c r="A104" s="1">
        <v>0.8125</v>
      </c>
      <c r="B104" s="1">
        <v>7.3849069999999998E-4</v>
      </c>
    </row>
    <row r="105" spans="1:2" x14ac:dyDescent="0.3">
      <c r="A105" s="1">
        <v>0.8203125</v>
      </c>
      <c r="B105" s="1">
        <v>5.273093E-4</v>
      </c>
    </row>
    <row r="106" spans="1:2" x14ac:dyDescent="0.3">
      <c r="A106" s="1">
        <v>0.828125</v>
      </c>
      <c r="B106" s="1">
        <v>4.4451529999999998E-4</v>
      </c>
    </row>
    <row r="107" spans="1:2" x14ac:dyDescent="0.3">
      <c r="A107" s="1">
        <v>0.8359375</v>
      </c>
      <c r="B107" s="1">
        <v>5.0188360000000005E-4</v>
      </c>
    </row>
    <row r="108" spans="1:2" x14ac:dyDescent="0.3">
      <c r="A108" s="1">
        <v>0.84375</v>
      </c>
      <c r="B108" s="1">
        <v>3.9316079999999998E-4</v>
      </c>
    </row>
    <row r="109" spans="1:2" x14ac:dyDescent="0.3">
      <c r="A109" s="1">
        <v>0.8515625</v>
      </c>
      <c r="B109" s="1">
        <v>3.0016839999999999E-4</v>
      </c>
    </row>
    <row r="110" spans="1:2" x14ac:dyDescent="0.3">
      <c r="A110" s="1">
        <v>0.859375</v>
      </c>
      <c r="B110" s="1">
        <v>4.1507140000000001E-4</v>
      </c>
    </row>
    <row r="111" spans="1:2" x14ac:dyDescent="0.3">
      <c r="A111" s="1">
        <v>0.8671875</v>
      </c>
      <c r="B111" s="1">
        <v>3.4305680000000001E-4</v>
      </c>
    </row>
    <row r="112" spans="1:2" x14ac:dyDescent="0.3">
      <c r="A112" s="1">
        <v>0.875</v>
      </c>
      <c r="B112" s="1">
        <v>4.4671210000000002E-4</v>
      </c>
    </row>
    <row r="113" spans="1:2" x14ac:dyDescent="0.3">
      <c r="A113" s="1">
        <v>0.8828125</v>
      </c>
      <c r="B113" s="1">
        <v>6.8005690000000004E-4</v>
      </c>
    </row>
    <row r="114" spans="1:2" x14ac:dyDescent="0.3">
      <c r="A114" s="1">
        <v>0.890625</v>
      </c>
      <c r="B114" s="1">
        <v>6.0955440000000003E-4</v>
      </c>
    </row>
    <row r="115" spans="1:2" x14ac:dyDescent="0.3">
      <c r="A115" s="1">
        <v>0.8984375</v>
      </c>
      <c r="B115" s="1">
        <v>3.8101509999999999E-4</v>
      </c>
    </row>
    <row r="116" spans="1:2" x14ac:dyDescent="0.3">
      <c r="A116" s="1">
        <v>0.90625</v>
      </c>
      <c r="B116" s="1">
        <v>3.7196309999999998E-4</v>
      </c>
    </row>
    <row r="117" spans="1:2" x14ac:dyDescent="0.3">
      <c r="A117" s="1">
        <v>0.9140625</v>
      </c>
      <c r="B117" s="1">
        <v>3.5046129999999998E-4</v>
      </c>
    </row>
    <row r="118" spans="1:2" x14ac:dyDescent="0.3">
      <c r="A118" s="1">
        <v>0.921875</v>
      </c>
      <c r="B118" s="1">
        <v>2.8885219999999999E-4</v>
      </c>
    </row>
    <row r="119" spans="1:2" x14ac:dyDescent="0.3">
      <c r="A119" s="1">
        <v>0.9296875</v>
      </c>
      <c r="B119" s="1">
        <v>1.8280419999999999E-4</v>
      </c>
    </row>
    <row r="120" spans="1:2" x14ac:dyDescent="0.3">
      <c r="A120" s="1">
        <v>0.9375</v>
      </c>
      <c r="B120" s="1">
        <v>2.6034670000000003E-4</v>
      </c>
    </row>
    <row r="121" spans="1:2" x14ac:dyDescent="0.3">
      <c r="A121" s="1">
        <v>0.9453125</v>
      </c>
      <c r="B121" s="1">
        <v>2.8674879999999997E-4</v>
      </c>
    </row>
    <row r="122" spans="1:2" x14ac:dyDescent="0.3">
      <c r="A122" s="1">
        <v>0.953125</v>
      </c>
      <c r="B122" s="1">
        <v>3.2496249999999999E-4</v>
      </c>
    </row>
    <row r="123" spans="1:2" x14ac:dyDescent="0.3">
      <c r="A123" s="1">
        <v>0.9609375</v>
      </c>
      <c r="B123" s="1">
        <v>4.2828929999999999E-4</v>
      </c>
    </row>
    <row r="124" spans="1:2" x14ac:dyDescent="0.3">
      <c r="A124" s="1">
        <v>0.96875</v>
      </c>
      <c r="B124" s="1">
        <v>4.7709E-4</v>
      </c>
    </row>
    <row r="125" spans="1:2" x14ac:dyDescent="0.3">
      <c r="A125" s="1">
        <v>0.9765625</v>
      </c>
      <c r="B125" s="1">
        <v>4.156257E-4</v>
      </c>
    </row>
    <row r="126" spans="1:2" x14ac:dyDescent="0.3">
      <c r="A126" s="1">
        <v>0.984375</v>
      </c>
      <c r="B126" s="1">
        <v>1.9048590000000001E-4</v>
      </c>
    </row>
    <row r="127" spans="1:2" x14ac:dyDescent="0.3">
      <c r="A127" s="1">
        <v>0.9921875</v>
      </c>
      <c r="B127" s="1">
        <v>2.1499689999999999E-4</v>
      </c>
    </row>
    <row r="128" spans="1:2" x14ac:dyDescent="0.3">
      <c r="A128" s="1">
        <v>1</v>
      </c>
      <c r="B128" s="1">
        <v>2.8067240000000001E-4</v>
      </c>
    </row>
    <row r="129" spans="1:2" x14ac:dyDescent="0.3">
      <c r="A129" s="1">
        <v>1.0078130000000001</v>
      </c>
      <c r="B129" s="1">
        <v>2.9650569999999999E-4</v>
      </c>
    </row>
    <row r="130" spans="1:2" x14ac:dyDescent="0.3">
      <c r="A130" s="1">
        <v>1.015625</v>
      </c>
      <c r="B130" s="1">
        <v>2.3509449999999999E-4</v>
      </c>
    </row>
    <row r="131" spans="1:2" x14ac:dyDescent="0.3">
      <c r="A131" s="1">
        <v>1.0234380000000001</v>
      </c>
      <c r="B131" s="1">
        <v>3.3356670000000001E-4</v>
      </c>
    </row>
    <row r="132" spans="1:2" x14ac:dyDescent="0.3">
      <c r="A132" s="1">
        <v>1.03125</v>
      </c>
      <c r="B132" s="1">
        <v>3.927828E-4</v>
      </c>
    </row>
    <row r="133" spans="1:2" x14ac:dyDescent="0.3">
      <c r="A133" s="1">
        <v>1.0390630000000001</v>
      </c>
      <c r="B133" s="1">
        <v>1.737261E-4</v>
      </c>
    </row>
    <row r="134" spans="1:2" x14ac:dyDescent="0.3">
      <c r="A134" s="1">
        <v>1.046875</v>
      </c>
      <c r="B134" s="1">
        <v>1.3536829999999999E-4</v>
      </c>
    </row>
    <row r="135" spans="1:2" x14ac:dyDescent="0.3">
      <c r="A135" s="1">
        <v>1.0546880000000001</v>
      </c>
      <c r="B135" s="1">
        <v>3.017788E-4</v>
      </c>
    </row>
    <row r="136" spans="1:2" x14ac:dyDescent="0.3">
      <c r="A136" s="1">
        <v>1.0625</v>
      </c>
      <c r="B136" s="1">
        <v>2.8054460000000002E-4</v>
      </c>
    </row>
    <row r="137" spans="1:2" x14ac:dyDescent="0.3">
      <c r="A137" s="1">
        <v>1.0703130000000001</v>
      </c>
      <c r="B137" s="1">
        <v>2.727734E-4</v>
      </c>
    </row>
    <row r="138" spans="1:2" x14ac:dyDescent="0.3">
      <c r="A138" s="1">
        <v>1.078125</v>
      </c>
      <c r="B138" s="1">
        <v>1.345646E-3</v>
      </c>
    </row>
    <row r="139" spans="1:2" x14ac:dyDescent="0.3">
      <c r="A139" s="1">
        <v>1.0859380000000001</v>
      </c>
      <c r="B139" s="1">
        <v>4.5925970000000003E-3</v>
      </c>
    </row>
    <row r="140" spans="1:2" x14ac:dyDescent="0.3">
      <c r="A140" s="1">
        <v>1.09375</v>
      </c>
      <c r="B140" s="1">
        <v>6.6619039999999997E-3</v>
      </c>
    </row>
    <row r="141" spans="1:2" x14ac:dyDescent="0.3">
      <c r="A141" s="1">
        <v>1.1015630000000001</v>
      </c>
      <c r="B141" s="1">
        <v>4.4055539999999999E-3</v>
      </c>
    </row>
    <row r="142" spans="1:2" x14ac:dyDescent="0.3">
      <c r="A142" s="1">
        <v>1.109375</v>
      </c>
      <c r="B142" s="1">
        <v>1.305126E-3</v>
      </c>
    </row>
    <row r="143" spans="1:2" x14ac:dyDescent="0.3">
      <c r="A143" s="1">
        <v>1.1171880000000001</v>
      </c>
      <c r="B143" s="1">
        <v>3.9833270000000002E-4</v>
      </c>
    </row>
    <row r="144" spans="1:2" x14ac:dyDescent="0.3">
      <c r="A144" s="1">
        <v>1.125</v>
      </c>
      <c r="B144" s="1">
        <v>3.7900610000000002E-4</v>
      </c>
    </row>
    <row r="145" spans="1:2" x14ac:dyDescent="0.3">
      <c r="A145" s="1">
        <v>1.1328130000000001</v>
      </c>
      <c r="B145" s="1">
        <v>3.1618109999999999E-4</v>
      </c>
    </row>
    <row r="146" spans="1:2" x14ac:dyDescent="0.3">
      <c r="A146" s="1">
        <v>1.140625</v>
      </c>
      <c r="B146" s="1">
        <v>3.0602029999999999E-4</v>
      </c>
    </row>
    <row r="147" spans="1:2" x14ac:dyDescent="0.3">
      <c r="A147" s="1">
        <v>1.1484380000000001</v>
      </c>
      <c r="B147" s="1">
        <v>2.2935459999999999E-4</v>
      </c>
    </row>
    <row r="148" spans="1:2" x14ac:dyDescent="0.3">
      <c r="A148" s="1">
        <v>1.15625</v>
      </c>
      <c r="B148" s="1">
        <v>8.6767170000000003E-5</v>
      </c>
    </row>
    <row r="149" spans="1:2" x14ac:dyDescent="0.3">
      <c r="A149" s="1">
        <v>1.1640630000000001</v>
      </c>
      <c r="B149" s="1">
        <v>1.088397E-4</v>
      </c>
    </row>
    <row r="150" spans="1:2" x14ac:dyDescent="0.3">
      <c r="A150" s="1">
        <v>1.171875</v>
      </c>
      <c r="B150" s="1">
        <v>1.7433250000000001E-4</v>
      </c>
    </row>
    <row r="151" spans="1:2" x14ac:dyDescent="0.3">
      <c r="A151" s="1">
        <v>1.1796880000000001</v>
      </c>
      <c r="B151" s="1">
        <v>1.885783E-4</v>
      </c>
    </row>
    <row r="152" spans="1:2" x14ac:dyDescent="0.3">
      <c r="A152" s="1">
        <v>1.1875</v>
      </c>
      <c r="B152" s="1">
        <v>1.8300599999999999E-4</v>
      </c>
    </row>
    <row r="153" spans="1:2" x14ac:dyDescent="0.3">
      <c r="A153" s="1">
        <v>1.1953130000000001</v>
      </c>
      <c r="B153" s="1">
        <v>2.038114E-4</v>
      </c>
    </row>
    <row r="154" spans="1:2" x14ac:dyDescent="0.3">
      <c r="A154" s="1">
        <v>1.203125</v>
      </c>
      <c r="B154" s="1">
        <v>1.8163749999999999E-4</v>
      </c>
    </row>
    <row r="155" spans="1:2" x14ac:dyDescent="0.3">
      <c r="A155" s="1">
        <v>1.2109380000000001</v>
      </c>
      <c r="B155" s="1">
        <v>7.8537270000000002E-5</v>
      </c>
    </row>
    <row r="156" spans="1:2" x14ac:dyDescent="0.3">
      <c r="A156" s="1">
        <v>1.21875</v>
      </c>
      <c r="B156" s="1">
        <v>7.5880850000000004E-5</v>
      </c>
    </row>
    <row r="157" spans="1:2" x14ac:dyDescent="0.3">
      <c r="A157" s="1">
        <v>1.2265630000000001</v>
      </c>
      <c r="B157" s="1">
        <v>4.5255079999999998E-5</v>
      </c>
    </row>
    <row r="158" spans="1:2" x14ac:dyDescent="0.3">
      <c r="A158" s="1">
        <v>1.234375</v>
      </c>
      <c r="B158" s="1">
        <v>2.588402E-4</v>
      </c>
    </row>
    <row r="159" spans="1:2" x14ac:dyDescent="0.3">
      <c r="A159" s="1">
        <v>1.2421880000000001</v>
      </c>
      <c r="B159" s="1">
        <v>4.2786389999999999E-4</v>
      </c>
    </row>
    <row r="160" spans="1:2" x14ac:dyDescent="0.3">
      <c r="A160" s="1">
        <v>1.25</v>
      </c>
      <c r="B160" s="1">
        <v>4.4004219999999999E-4</v>
      </c>
    </row>
    <row r="161" spans="1:2" x14ac:dyDescent="0.3">
      <c r="A161" s="1">
        <v>1.2578130000000001</v>
      </c>
      <c r="B161" s="1">
        <v>3.4417410000000002E-4</v>
      </c>
    </row>
    <row r="162" spans="1:2" x14ac:dyDescent="0.3">
      <c r="A162" s="1">
        <v>1.265625</v>
      </c>
      <c r="B162" s="1">
        <v>2.6613370000000002E-4</v>
      </c>
    </row>
    <row r="163" spans="1:2" x14ac:dyDescent="0.3">
      <c r="A163" s="1">
        <v>1.2734380000000001</v>
      </c>
      <c r="B163" s="1">
        <v>1.950993E-4</v>
      </c>
    </row>
    <row r="164" spans="1:2" x14ac:dyDescent="0.3">
      <c r="A164" s="1">
        <v>1.28125</v>
      </c>
      <c r="B164" s="1">
        <v>1.7935410000000001E-4</v>
      </c>
    </row>
    <row r="165" spans="1:2" x14ac:dyDescent="0.3">
      <c r="A165" s="1">
        <v>1.2890630000000001</v>
      </c>
      <c r="B165" s="1">
        <v>3.3862710000000002E-4</v>
      </c>
    </row>
    <row r="166" spans="1:2" x14ac:dyDescent="0.3">
      <c r="A166" s="1">
        <v>1.296875</v>
      </c>
      <c r="B166" s="1">
        <v>4.2687710000000002E-4</v>
      </c>
    </row>
    <row r="167" spans="1:2" x14ac:dyDescent="0.3">
      <c r="A167" s="1">
        <v>1.3046880000000001</v>
      </c>
      <c r="B167" s="1">
        <v>3.6955389999999999E-4</v>
      </c>
    </row>
    <row r="168" spans="1:2" x14ac:dyDescent="0.3">
      <c r="A168" s="1">
        <v>1.3125</v>
      </c>
      <c r="B168" s="1">
        <v>3.131656E-4</v>
      </c>
    </row>
    <row r="169" spans="1:2" x14ac:dyDescent="0.3">
      <c r="A169" s="1">
        <v>1.3203130000000001</v>
      </c>
      <c r="B169" s="1">
        <v>5.2477120000000001E-4</v>
      </c>
    </row>
    <row r="170" spans="1:2" x14ac:dyDescent="0.3">
      <c r="A170" s="1">
        <v>1.328125</v>
      </c>
      <c r="B170" s="1">
        <v>7.0028820000000004E-4</v>
      </c>
    </row>
    <row r="171" spans="1:2" x14ac:dyDescent="0.3">
      <c r="A171" s="1">
        <v>1.3359380000000001</v>
      </c>
      <c r="B171" s="1">
        <v>5.5270649999999998E-4</v>
      </c>
    </row>
    <row r="172" spans="1:2" x14ac:dyDescent="0.3">
      <c r="A172" s="1">
        <v>1.34375</v>
      </c>
      <c r="B172" s="1">
        <v>3.0845850000000001E-4</v>
      </c>
    </row>
    <row r="173" spans="1:2" x14ac:dyDescent="0.3">
      <c r="A173" s="1">
        <v>1.3515630000000001</v>
      </c>
      <c r="B173" s="1">
        <v>2.4559670000000002E-4</v>
      </c>
    </row>
    <row r="174" spans="1:2" x14ac:dyDescent="0.3">
      <c r="A174" s="1">
        <v>1.359375</v>
      </c>
      <c r="B174" s="1">
        <v>2.4679580000000001E-4</v>
      </c>
    </row>
    <row r="175" spans="1:2" x14ac:dyDescent="0.3">
      <c r="A175" s="1">
        <v>1.3671880000000001</v>
      </c>
      <c r="B175" s="1">
        <v>2.180629E-4</v>
      </c>
    </row>
    <row r="176" spans="1:2" x14ac:dyDescent="0.3">
      <c r="A176" s="1">
        <v>1.375</v>
      </c>
      <c r="B176" s="1">
        <v>1.8058519999999999E-4</v>
      </c>
    </row>
    <row r="177" spans="1:2" x14ac:dyDescent="0.3">
      <c r="A177" s="1">
        <v>1.3828130000000001</v>
      </c>
      <c r="B177" s="1">
        <v>1.843936E-4</v>
      </c>
    </row>
    <row r="178" spans="1:2" x14ac:dyDescent="0.3">
      <c r="A178" s="1">
        <v>1.390625</v>
      </c>
      <c r="B178" s="1">
        <v>2.3174520000000001E-4</v>
      </c>
    </row>
    <row r="179" spans="1:2" x14ac:dyDescent="0.3">
      <c r="A179" s="1">
        <v>1.3984380000000001</v>
      </c>
      <c r="B179" s="1">
        <v>2.1669190000000001E-4</v>
      </c>
    </row>
    <row r="180" spans="1:2" x14ac:dyDescent="0.3">
      <c r="A180" s="1">
        <v>1.40625</v>
      </c>
      <c r="B180" s="1">
        <v>1.3403349999999999E-4</v>
      </c>
    </row>
    <row r="181" spans="1:2" x14ac:dyDescent="0.3">
      <c r="A181" s="1">
        <v>1.4140630000000001</v>
      </c>
      <c r="B181" s="1">
        <v>5.3539570000000003E-5</v>
      </c>
    </row>
    <row r="182" spans="1:2" x14ac:dyDescent="0.3">
      <c r="A182" s="1">
        <v>1.421875</v>
      </c>
      <c r="B182" s="1">
        <v>1.9754890000000001E-4</v>
      </c>
    </row>
    <row r="183" spans="1:2" x14ac:dyDescent="0.3">
      <c r="A183" s="1">
        <v>1.4296880000000001</v>
      </c>
      <c r="B183" s="1">
        <v>2.6627280000000002E-4</v>
      </c>
    </row>
    <row r="184" spans="1:2" x14ac:dyDescent="0.3">
      <c r="A184" s="1">
        <v>1.4375</v>
      </c>
      <c r="B184" s="1">
        <v>1.894582E-4</v>
      </c>
    </row>
    <row r="185" spans="1:2" x14ac:dyDescent="0.3">
      <c r="A185" s="1">
        <v>1.4453130000000001</v>
      </c>
      <c r="B185" s="1">
        <v>2.5650789999999998E-4</v>
      </c>
    </row>
    <row r="186" spans="1:2" x14ac:dyDescent="0.3">
      <c r="A186" s="1">
        <v>1.453125</v>
      </c>
      <c r="B186" s="1">
        <v>3.4635500000000001E-4</v>
      </c>
    </row>
    <row r="187" spans="1:2" x14ac:dyDescent="0.3">
      <c r="A187" s="1">
        <v>1.4609380000000001</v>
      </c>
      <c r="B187" s="1">
        <v>3.4441460000000001E-4</v>
      </c>
    </row>
    <row r="188" spans="1:2" x14ac:dyDescent="0.3">
      <c r="A188" s="1">
        <v>1.46875</v>
      </c>
      <c r="B188" s="1">
        <v>3.1816549999999998E-4</v>
      </c>
    </row>
    <row r="189" spans="1:2" x14ac:dyDescent="0.3">
      <c r="A189" s="1">
        <v>1.4765630000000001</v>
      </c>
      <c r="B189" s="1">
        <v>2.4469770000000001E-4</v>
      </c>
    </row>
    <row r="190" spans="1:2" x14ac:dyDescent="0.3">
      <c r="A190" s="1">
        <v>1.484375</v>
      </c>
      <c r="B190" s="1">
        <v>2.4771020000000001E-4</v>
      </c>
    </row>
    <row r="191" spans="1:2" x14ac:dyDescent="0.3">
      <c r="A191" s="1">
        <v>1.4921880000000001</v>
      </c>
      <c r="B191" s="1">
        <v>3.1170409999999998E-4</v>
      </c>
    </row>
    <row r="192" spans="1:2" x14ac:dyDescent="0.3">
      <c r="A192" s="1">
        <v>1.5</v>
      </c>
      <c r="B192" s="1">
        <v>2.3858549999999999E-4</v>
      </c>
    </row>
    <row r="193" spans="1:2" x14ac:dyDescent="0.3">
      <c r="A193" s="1">
        <v>1.5078130000000001</v>
      </c>
      <c r="B193" s="1">
        <v>2.1206959999999999E-4</v>
      </c>
    </row>
    <row r="194" spans="1:2" x14ac:dyDescent="0.3">
      <c r="A194" s="1">
        <v>1.515625</v>
      </c>
      <c r="B194" s="1">
        <v>2.1220120000000001E-4</v>
      </c>
    </row>
    <row r="195" spans="1:2" x14ac:dyDescent="0.3">
      <c r="A195" s="1">
        <v>1.5234380000000001</v>
      </c>
      <c r="B195" s="1">
        <v>1.0139089999999999E-3</v>
      </c>
    </row>
    <row r="196" spans="1:2" x14ac:dyDescent="0.3">
      <c r="A196" s="1">
        <v>1.53125</v>
      </c>
      <c r="B196" s="1">
        <v>2.632349E-3</v>
      </c>
    </row>
    <row r="197" spans="1:2" x14ac:dyDescent="0.3">
      <c r="A197" s="1">
        <v>1.5390630000000001</v>
      </c>
      <c r="B197" s="1">
        <v>2.918894E-3</v>
      </c>
    </row>
    <row r="198" spans="1:2" x14ac:dyDescent="0.3">
      <c r="A198" s="1">
        <v>1.546875</v>
      </c>
      <c r="B198" s="1">
        <v>1.455972E-3</v>
      </c>
    </row>
    <row r="199" spans="1:2" x14ac:dyDescent="0.3">
      <c r="A199" s="1">
        <v>1.5546880000000001</v>
      </c>
      <c r="B199" s="1">
        <v>3.628867E-4</v>
      </c>
    </row>
    <row r="200" spans="1:2" x14ac:dyDescent="0.3">
      <c r="A200" s="1">
        <v>1.5625</v>
      </c>
      <c r="B200" s="1">
        <v>3.0575030000000003E-4</v>
      </c>
    </row>
    <row r="201" spans="1:2" x14ac:dyDescent="0.3">
      <c r="A201" s="1">
        <v>1.5703130000000001</v>
      </c>
      <c r="B201" s="1">
        <v>2.8317469999999999E-4</v>
      </c>
    </row>
    <row r="202" spans="1:2" x14ac:dyDescent="0.3">
      <c r="A202" s="1">
        <v>1.578125</v>
      </c>
      <c r="B202" s="1">
        <v>2.1705300000000001E-4</v>
      </c>
    </row>
    <row r="203" spans="1:2" x14ac:dyDescent="0.3">
      <c r="A203" s="1">
        <v>1.5859380000000001</v>
      </c>
      <c r="B203" s="1">
        <v>1.3654730000000001E-4</v>
      </c>
    </row>
    <row r="204" spans="1:2" x14ac:dyDescent="0.3">
      <c r="A204" s="1">
        <v>1.59375</v>
      </c>
      <c r="B204" s="1">
        <v>7.1641479999999994E-5</v>
      </c>
    </row>
    <row r="205" spans="1:2" x14ac:dyDescent="0.3">
      <c r="A205" s="1">
        <v>1.6015630000000001</v>
      </c>
      <c r="B205" s="1">
        <v>1.1649080000000001E-4</v>
      </c>
    </row>
    <row r="206" spans="1:2" x14ac:dyDescent="0.3">
      <c r="A206" s="1">
        <v>1.609375</v>
      </c>
      <c r="B206" s="1">
        <v>1.4430429999999999E-4</v>
      </c>
    </row>
    <row r="207" spans="1:2" x14ac:dyDescent="0.3">
      <c r="A207" s="1">
        <v>1.6171880000000001</v>
      </c>
      <c r="B207" s="1">
        <v>1.0400639999999999E-4</v>
      </c>
    </row>
    <row r="208" spans="1:2" x14ac:dyDescent="0.3">
      <c r="A208" s="1">
        <v>1.625</v>
      </c>
      <c r="B208" s="1">
        <v>9.7242020000000003E-5</v>
      </c>
    </row>
    <row r="209" spans="1:2" x14ac:dyDescent="0.3">
      <c r="A209" s="1">
        <v>1.6328130000000001</v>
      </c>
      <c r="B209" s="1">
        <v>1.6162150000000001E-4</v>
      </c>
    </row>
    <row r="210" spans="1:2" x14ac:dyDescent="0.3">
      <c r="A210" s="1">
        <v>1.640625</v>
      </c>
      <c r="B210" s="1">
        <v>1.912862E-4</v>
      </c>
    </row>
    <row r="211" spans="1:2" x14ac:dyDescent="0.3">
      <c r="A211" s="1">
        <v>1.6484380000000001</v>
      </c>
      <c r="B211" s="1">
        <v>1.3010969999999999E-4</v>
      </c>
    </row>
    <row r="212" spans="1:2" x14ac:dyDescent="0.3">
      <c r="A212" s="1">
        <v>1.65625</v>
      </c>
      <c r="B212" s="1">
        <v>5.6472350000000002E-5</v>
      </c>
    </row>
    <row r="213" spans="1:2" x14ac:dyDescent="0.3">
      <c r="A213" s="1">
        <v>1.6640630000000001</v>
      </c>
      <c r="B213" s="1">
        <v>7.6685489999999995E-5</v>
      </c>
    </row>
    <row r="214" spans="1:2" x14ac:dyDescent="0.3">
      <c r="A214" s="1">
        <v>1.671875</v>
      </c>
      <c r="B214" s="1">
        <v>1.446346E-4</v>
      </c>
    </row>
    <row r="215" spans="1:2" x14ac:dyDescent="0.3">
      <c r="A215" s="1">
        <v>1.6796880000000001</v>
      </c>
      <c r="B215" s="1">
        <v>1.2267929999999999E-4</v>
      </c>
    </row>
    <row r="216" spans="1:2" x14ac:dyDescent="0.3">
      <c r="A216" s="1">
        <v>1.6875</v>
      </c>
      <c r="B216" s="1">
        <v>4.9488820000000001E-5</v>
      </c>
    </row>
    <row r="217" spans="1:2" x14ac:dyDescent="0.3">
      <c r="A217" s="1">
        <v>1.6953130000000001</v>
      </c>
      <c r="B217" s="1">
        <v>9.2558309999999998E-5</v>
      </c>
    </row>
    <row r="218" spans="1:2" x14ac:dyDescent="0.3">
      <c r="A218" s="1">
        <v>1.703125</v>
      </c>
      <c r="B218" s="1">
        <v>1.4754770000000001E-4</v>
      </c>
    </row>
    <row r="219" spans="1:2" x14ac:dyDescent="0.3">
      <c r="A219" s="1">
        <v>1.7109380000000001</v>
      </c>
      <c r="B219" s="1">
        <v>1.2774920000000001E-4</v>
      </c>
    </row>
    <row r="220" spans="1:2" x14ac:dyDescent="0.3">
      <c r="A220" s="1">
        <v>1.71875</v>
      </c>
      <c r="B220" s="1">
        <v>1.3943540000000001E-4</v>
      </c>
    </row>
    <row r="221" spans="1:2" x14ac:dyDescent="0.3">
      <c r="A221" s="1">
        <v>1.7265630000000001</v>
      </c>
      <c r="B221" s="1">
        <v>2.6473019999999998E-4</v>
      </c>
    </row>
    <row r="222" spans="1:2" x14ac:dyDescent="0.3">
      <c r="A222" s="1">
        <v>1.734375</v>
      </c>
      <c r="B222" s="1">
        <v>1.0859629999999999E-3</v>
      </c>
    </row>
    <row r="223" spans="1:2" x14ac:dyDescent="0.3">
      <c r="A223" s="1">
        <v>1.7421880000000001</v>
      </c>
      <c r="B223" s="1">
        <v>2.2142939999999999E-3</v>
      </c>
    </row>
    <row r="224" spans="1:2" x14ac:dyDescent="0.3">
      <c r="A224" s="1">
        <v>1.75</v>
      </c>
      <c r="B224" s="1">
        <v>2.0193450000000001E-3</v>
      </c>
    </row>
    <row r="225" spans="1:2" x14ac:dyDescent="0.3">
      <c r="A225" s="1">
        <v>1.7578130000000001</v>
      </c>
      <c r="B225" s="1">
        <v>7.9356480000000002E-4</v>
      </c>
    </row>
    <row r="226" spans="1:2" x14ac:dyDescent="0.3">
      <c r="A226" s="1">
        <v>1.765625</v>
      </c>
      <c r="B226" s="1">
        <v>1.7325169999999999E-4</v>
      </c>
    </row>
    <row r="227" spans="1:2" x14ac:dyDescent="0.3">
      <c r="A227" s="1">
        <v>1.7734380000000001</v>
      </c>
      <c r="B227" s="1">
        <v>1.5639500000000001E-4</v>
      </c>
    </row>
    <row r="228" spans="1:2" x14ac:dyDescent="0.3">
      <c r="A228" s="1">
        <v>1.78125</v>
      </c>
      <c r="B228" s="1">
        <v>1.4054000000000001E-4</v>
      </c>
    </row>
    <row r="229" spans="1:2" x14ac:dyDescent="0.3">
      <c r="A229" s="1">
        <v>1.7890630000000001</v>
      </c>
      <c r="B229" s="1">
        <v>1.9098729999999999E-4</v>
      </c>
    </row>
    <row r="230" spans="1:2" x14ac:dyDescent="0.3">
      <c r="A230" s="1">
        <v>1.796875</v>
      </c>
      <c r="B230" s="1">
        <v>2.3645759999999999E-4</v>
      </c>
    </row>
    <row r="231" spans="1:2" x14ac:dyDescent="0.3">
      <c r="A231" s="1">
        <v>1.8046880000000001</v>
      </c>
      <c r="B231" s="1">
        <v>2.282044E-4</v>
      </c>
    </row>
    <row r="232" spans="1:2" x14ac:dyDescent="0.3">
      <c r="A232" s="1">
        <v>1.8125</v>
      </c>
      <c r="B232" s="1">
        <v>2.0781639999999999E-4</v>
      </c>
    </row>
    <row r="233" spans="1:2" x14ac:dyDescent="0.3">
      <c r="A233" s="1">
        <v>1.8203130000000001</v>
      </c>
      <c r="B233" s="1">
        <v>1.6501999999999999E-4</v>
      </c>
    </row>
    <row r="234" spans="1:2" x14ac:dyDescent="0.3">
      <c r="A234" s="1">
        <v>1.828125</v>
      </c>
      <c r="B234" s="1">
        <v>1.5787940000000001E-4</v>
      </c>
    </row>
    <row r="235" spans="1:2" x14ac:dyDescent="0.3">
      <c r="A235" s="1">
        <v>1.8359380000000001</v>
      </c>
      <c r="B235" s="1">
        <v>1.7094340000000001E-4</v>
      </c>
    </row>
    <row r="236" spans="1:2" x14ac:dyDescent="0.3">
      <c r="A236" s="1">
        <v>1.84375</v>
      </c>
      <c r="B236" s="1">
        <v>1.3399540000000001E-4</v>
      </c>
    </row>
    <row r="237" spans="1:2" x14ac:dyDescent="0.3">
      <c r="A237" s="1">
        <v>1.8515630000000001</v>
      </c>
      <c r="B237" s="1">
        <v>1.5574489999999999E-4</v>
      </c>
    </row>
    <row r="238" spans="1:2" x14ac:dyDescent="0.3">
      <c r="A238" s="1">
        <v>1.859375</v>
      </c>
      <c r="B238" s="1">
        <v>2.1100280000000001E-4</v>
      </c>
    </row>
    <row r="239" spans="1:2" x14ac:dyDescent="0.3">
      <c r="A239" s="1">
        <v>1.8671880000000001</v>
      </c>
      <c r="B239" s="1">
        <v>2.0484090000000001E-4</v>
      </c>
    </row>
    <row r="240" spans="1:2" x14ac:dyDescent="0.3">
      <c r="A240" s="1">
        <v>1.875</v>
      </c>
      <c r="B240" s="1">
        <v>1.5635590000000001E-4</v>
      </c>
    </row>
    <row r="241" spans="1:2" x14ac:dyDescent="0.3">
      <c r="A241" s="1">
        <v>1.8828130000000001</v>
      </c>
      <c r="B241" s="1">
        <v>1.056893E-4</v>
      </c>
    </row>
    <row r="242" spans="1:2" x14ac:dyDescent="0.3">
      <c r="A242" s="1">
        <v>1.890625</v>
      </c>
      <c r="B242" s="1">
        <v>6.9168690000000007E-5</v>
      </c>
    </row>
    <row r="243" spans="1:2" x14ac:dyDescent="0.3">
      <c r="A243" s="1">
        <v>1.8984380000000001</v>
      </c>
      <c r="B243" s="1">
        <v>9.1164349999999994E-5</v>
      </c>
    </row>
    <row r="244" spans="1:2" x14ac:dyDescent="0.3">
      <c r="A244" s="1">
        <v>1.90625</v>
      </c>
      <c r="B244" s="1">
        <v>1.3826069999999999E-4</v>
      </c>
    </row>
    <row r="245" spans="1:2" x14ac:dyDescent="0.3">
      <c r="A245" s="1">
        <v>1.9140630000000001</v>
      </c>
      <c r="B245" s="1">
        <v>1.358907E-4</v>
      </c>
    </row>
    <row r="246" spans="1:2" x14ac:dyDescent="0.3">
      <c r="A246" s="1">
        <v>1.921875</v>
      </c>
      <c r="B246" s="1">
        <v>1.3343639999999999E-4</v>
      </c>
    </row>
    <row r="247" spans="1:2" x14ac:dyDescent="0.3">
      <c r="A247" s="1">
        <v>1.9296880000000001</v>
      </c>
      <c r="B247" s="1">
        <v>1.3427050000000001E-4</v>
      </c>
    </row>
    <row r="248" spans="1:2" x14ac:dyDescent="0.3">
      <c r="A248" s="1">
        <v>1.9375</v>
      </c>
      <c r="B248" s="1">
        <v>3.821184E-4</v>
      </c>
    </row>
    <row r="249" spans="1:2" x14ac:dyDescent="0.3">
      <c r="A249" s="1">
        <v>1.9453130000000001</v>
      </c>
      <c r="B249" s="1">
        <v>1.4286780000000001E-3</v>
      </c>
    </row>
    <row r="250" spans="1:2" x14ac:dyDescent="0.3">
      <c r="A250" s="1">
        <v>1.953125</v>
      </c>
      <c r="B250" s="1">
        <v>2.2458679999999998E-3</v>
      </c>
    </row>
    <row r="251" spans="1:2" x14ac:dyDescent="0.3">
      <c r="A251" s="1">
        <v>1.9609380000000001</v>
      </c>
      <c r="B251" s="1">
        <v>1.6662960000000001E-3</v>
      </c>
    </row>
    <row r="252" spans="1:2" x14ac:dyDescent="0.3">
      <c r="A252" s="1">
        <v>1.96875</v>
      </c>
      <c r="B252" s="1">
        <v>6.1271619999999998E-4</v>
      </c>
    </row>
    <row r="253" spans="1:2" x14ac:dyDescent="0.3">
      <c r="A253" s="1">
        <v>1.9765630000000001</v>
      </c>
      <c r="B253" s="1">
        <v>2.965194E-4</v>
      </c>
    </row>
    <row r="254" spans="1:2" x14ac:dyDescent="0.3">
      <c r="A254" s="1">
        <v>1.984375</v>
      </c>
      <c r="B254" s="1">
        <v>2.406048E-4</v>
      </c>
    </row>
    <row r="255" spans="1:2" x14ac:dyDescent="0.3">
      <c r="A255" s="1">
        <v>1.9921880000000001</v>
      </c>
      <c r="B255" s="1">
        <v>1.024516E-4</v>
      </c>
    </row>
    <row r="256" spans="1:2" x14ac:dyDescent="0.3">
      <c r="A256" s="1">
        <v>2</v>
      </c>
      <c r="B256" s="1">
        <v>7.5326259999999995E-5</v>
      </c>
    </row>
    <row r="257" spans="1:2" x14ac:dyDescent="0.3">
      <c r="A257" s="1">
        <v>2.0078130000000001</v>
      </c>
      <c r="B257" s="1">
        <v>1.238701E-4</v>
      </c>
    </row>
    <row r="258" spans="1:2" x14ac:dyDescent="0.3">
      <c r="A258" s="1">
        <v>2.015625</v>
      </c>
      <c r="B258" s="1">
        <v>1.240975E-4</v>
      </c>
    </row>
    <row r="259" spans="1:2" x14ac:dyDescent="0.3">
      <c r="A259" s="1">
        <v>2.0234380000000001</v>
      </c>
      <c r="B259" s="1">
        <v>9.3985339999999999E-5</v>
      </c>
    </row>
    <row r="260" spans="1:2" x14ac:dyDescent="0.3">
      <c r="A260" s="1">
        <v>2.03125</v>
      </c>
      <c r="B260" s="1">
        <v>6.7995469999999994E-5</v>
      </c>
    </row>
    <row r="261" spans="1:2" x14ac:dyDescent="0.3">
      <c r="A261" s="1">
        <v>2.0390630000000001</v>
      </c>
      <c r="B261" s="1">
        <v>1.1063160000000001E-4</v>
      </c>
    </row>
    <row r="262" spans="1:2" x14ac:dyDescent="0.3">
      <c r="A262" s="1">
        <v>2.046875</v>
      </c>
      <c r="B262" s="1">
        <v>1.2797669999999999E-4</v>
      </c>
    </row>
    <row r="263" spans="1:2" x14ac:dyDescent="0.3">
      <c r="A263" s="1">
        <v>2.0546880000000001</v>
      </c>
      <c r="B263" s="1">
        <v>1.47279E-4</v>
      </c>
    </row>
    <row r="264" spans="1:2" x14ac:dyDescent="0.3">
      <c r="A264" s="1">
        <v>2.0625</v>
      </c>
      <c r="B264" s="1">
        <v>1.934611E-4</v>
      </c>
    </row>
    <row r="265" spans="1:2" x14ac:dyDescent="0.3">
      <c r="A265" s="1">
        <v>2.0703130000000001</v>
      </c>
      <c r="B265" s="1">
        <v>1.8409930000000001E-4</v>
      </c>
    </row>
    <row r="266" spans="1:2" x14ac:dyDescent="0.3">
      <c r="A266" s="1">
        <v>2.078125</v>
      </c>
      <c r="B266" s="1">
        <v>1.087458E-4</v>
      </c>
    </row>
    <row r="267" spans="1:2" x14ac:dyDescent="0.3">
      <c r="A267" s="1">
        <v>2.0859380000000001</v>
      </c>
      <c r="B267" s="1">
        <v>4.106799E-5</v>
      </c>
    </row>
    <row r="268" spans="1:2" x14ac:dyDescent="0.3">
      <c r="A268" s="1">
        <v>2.09375</v>
      </c>
      <c r="B268" s="1">
        <v>1.083156E-4</v>
      </c>
    </row>
    <row r="269" spans="1:2" x14ac:dyDescent="0.3">
      <c r="A269" s="1">
        <v>2.1015630000000001</v>
      </c>
      <c r="B269" s="1">
        <v>1.014579E-4</v>
      </c>
    </row>
    <row r="270" spans="1:2" x14ac:dyDescent="0.3">
      <c r="A270" s="1">
        <v>2.109375</v>
      </c>
      <c r="B270" s="1">
        <v>6.5592829999999995E-5</v>
      </c>
    </row>
    <row r="271" spans="1:2" x14ac:dyDescent="0.3">
      <c r="A271" s="1">
        <v>2.1171880000000001</v>
      </c>
      <c r="B271" s="1">
        <v>8.2174440000000007E-5</v>
      </c>
    </row>
    <row r="272" spans="1:2" x14ac:dyDescent="0.3">
      <c r="A272" s="1">
        <v>2.125</v>
      </c>
      <c r="B272" s="1">
        <v>8.8457840000000001E-5</v>
      </c>
    </row>
    <row r="273" spans="1:2" x14ac:dyDescent="0.3">
      <c r="A273" s="1">
        <v>2.1328130000000001</v>
      </c>
      <c r="B273" s="1">
        <v>6.2043319999999997E-5</v>
      </c>
    </row>
    <row r="274" spans="1:2" x14ac:dyDescent="0.3">
      <c r="A274" s="1">
        <v>2.140625</v>
      </c>
      <c r="B274" s="1">
        <v>7.3988860000000003E-5</v>
      </c>
    </row>
    <row r="275" spans="1:2" x14ac:dyDescent="0.3">
      <c r="A275" s="1">
        <v>2.1484380000000001</v>
      </c>
      <c r="B275" s="1">
        <v>9.7619220000000004E-5</v>
      </c>
    </row>
    <row r="276" spans="1:2" x14ac:dyDescent="0.3">
      <c r="A276" s="1">
        <v>2.15625</v>
      </c>
      <c r="B276" s="1">
        <v>1.536598E-4</v>
      </c>
    </row>
    <row r="277" spans="1:2" x14ac:dyDescent="0.3">
      <c r="A277" s="1">
        <v>2.1640630000000001</v>
      </c>
      <c r="B277" s="1">
        <v>1.739516E-4</v>
      </c>
    </row>
    <row r="278" spans="1:2" x14ac:dyDescent="0.3">
      <c r="A278" s="1">
        <v>2.171875</v>
      </c>
      <c r="B278" s="1">
        <v>1.4134409999999999E-4</v>
      </c>
    </row>
    <row r="279" spans="1:2" x14ac:dyDescent="0.3">
      <c r="A279" s="1">
        <v>2.1796880000000001</v>
      </c>
      <c r="B279" s="1">
        <v>5.2043130000000001E-4</v>
      </c>
    </row>
    <row r="280" spans="1:2" x14ac:dyDescent="0.3">
      <c r="A280" s="1">
        <v>2.1875</v>
      </c>
      <c r="B280" s="1">
        <v>7.6523529999999995E-4</v>
      </c>
    </row>
    <row r="281" spans="1:2" x14ac:dyDescent="0.3">
      <c r="A281" s="1">
        <v>2.1953130000000001</v>
      </c>
      <c r="B281" s="1">
        <v>5.3355570000000003E-4</v>
      </c>
    </row>
    <row r="282" spans="1:2" x14ac:dyDescent="0.3">
      <c r="A282" s="1">
        <v>2.203125</v>
      </c>
      <c r="B282" s="1">
        <v>1.68004E-4</v>
      </c>
    </row>
    <row r="283" spans="1:2" x14ac:dyDescent="0.3">
      <c r="A283" s="1">
        <v>2.2109380000000001</v>
      </c>
      <c r="B283" s="1">
        <v>9.2243499999999999E-5</v>
      </c>
    </row>
    <row r="284" spans="1:2" x14ac:dyDescent="0.3">
      <c r="A284" s="1">
        <v>2.21875</v>
      </c>
      <c r="B284" s="1">
        <v>1.674957E-4</v>
      </c>
    </row>
    <row r="285" spans="1:2" x14ac:dyDescent="0.3">
      <c r="A285" s="1">
        <v>2.2265630000000001</v>
      </c>
      <c r="B285" s="1">
        <v>2.2740069999999999E-4</v>
      </c>
    </row>
    <row r="286" spans="1:2" x14ac:dyDescent="0.3">
      <c r="A286" s="1">
        <v>2.234375</v>
      </c>
      <c r="B286" s="1">
        <v>2.4692460000000002E-4</v>
      </c>
    </row>
    <row r="287" spans="1:2" x14ac:dyDescent="0.3">
      <c r="A287" s="1">
        <v>2.2421880000000001</v>
      </c>
      <c r="B287" s="1">
        <v>2.015586E-4</v>
      </c>
    </row>
    <row r="288" spans="1:2" x14ac:dyDescent="0.3">
      <c r="A288" s="1">
        <v>2.25</v>
      </c>
      <c r="B288" s="1">
        <v>1.253382E-4</v>
      </c>
    </row>
    <row r="289" spans="1:2" x14ac:dyDescent="0.3">
      <c r="A289" s="1">
        <v>2.2578130000000001</v>
      </c>
      <c r="B289" s="1">
        <v>8.165379E-5</v>
      </c>
    </row>
    <row r="290" spans="1:2" x14ac:dyDescent="0.3">
      <c r="A290" s="1">
        <v>2.265625</v>
      </c>
      <c r="B290" s="1">
        <v>5.114831E-5</v>
      </c>
    </row>
    <row r="291" spans="1:2" x14ac:dyDescent="0.3">
      <c r="A291" s="1">
        <v>2.2734380000000001</v>
      </c>
      <c r="B291" s="1">
        <v>8.946968E-5</v>
      </c>
    </row>
    <row r="292" spans="1:2" x14ac:dyDescent="0.3">
      <c r="A292" s="1">
        <v>2.28125</v>
      </c>
      <c r="B292" s="1">
        <v>1.4774220000000001E-4</v>
      </c>
    </row>
    <row r="293" spans="1:2" x14ac:dyDescent="0.3">
      <c r="A293" s="1">
        <v>2.2890630000000001</v>
      </c>
      <c r="B293" s="1">
        <v>1.6889149999999999E-4</v>
      </c>
    </row>
    <row r="294" spans="1:2" x14ac:dyDescent="0.3">
      <c r="A294" s="1">
        <v>2.296875</v>
      </c>
      <c r="B294" s="1">
        <v>1.694884E-4</v>
      </c>
    </row>
    <row r="295" spans="1:2" x14ac:dyDescent="0.3">
      <c r="A295" s="1">
        <v>2.3046880000000001</v>
      </c>
      <c r="B295" s="1">
        <v>1.3499580000000001E-4</v>
      </c>
    </row>
    <row r="296" spans="1:2" x14ac:dyDescent="0.3">
      <c r="A296" s="1">
        <v>2.3125</v>
      </c>
      <c r="B296" s="1">
        <v>9.8701709999999998E-5</v>
      </c>
    </row>
    <row r="297" spans="1:2" x14ac:dyDescent="0.3">
      <c r="A297" s="1">
        <v>2.3203130000000001</v>
      </c>
      <c r="B297" s="1">
        <v>1.3097240000000001E-4</v>
      </c>
    </row>
    <row r="298" spans="1:2" x14ac:dyDescent="0.3">
      <c r="A298" s="1">
        <v>2.328125</v>
      </c>
      <c r="B298" s="1">
        <v>1.450318E-4</v>
      </c>
    </row>
    <row r="299" spans="1:2" x14ac:dyDescent="0.3">
      <c r="A299" s="1">
        <v>2.3359380000000001</v>
      </c>
      <c r="B299" s="1">
        <v>1.0697029999999999E-4</v>
      </c>
    </row>
    <row r="300" spans="1:2" x14ac:dyDescent="0.3">
      <c r="A300" s="1">
        <v>2.34375</v>
      </c>
      <c r="B300" s="1">
        <v>1.102307E-4</v>
      </c>
    </row>
    <row r="301" spans="1:2" x14ac:dyDescent="0.3">
      <c r="A301" s="1">
        <v>2.3515630000000001</v>
      </c>
      <c r="B301" s="1">
        <v>1.2595109999999999E-4</v>
      </c>
    </row>
    <row r="302" spans="1:2" x14ac:dyDescent="0.3">
      <c r="A302" s="1">
        <v>2.359375</v>
      </c>
      <c r="B302" s="1">
        <v>1.3716269999999999E-4</v>
      </c>
    </row>
    <row r="303" spans="1:2" x14ac:dyDescent="0.3">
      <c r="A303" s="1">
        <v>2.3671880000000001</v>
      </c>
      <c r="B303" s="1">
        <v>1.166905E-4</v>
      </c>
    </row>
    <row r="304" spans="1:2" x14ac:dyDescent="0.3">
      <c r="A304" s="1">
        <v>2.375</v>
      </c>
      <c r="B304" s="1">
        <v>7.96322E-5</v>
      </c>
    </row>
    <row r="305" spans="1:2" x14ac:dyDescent="0.3">
      <c r="A305" s="1">
        <v>2.3828130000000001</v>
      </c>
      <c r="B305" s="1">
        <v>3.8085009999999999E-4</v>
      </c>
    </row>
    <row r="306" spans="1:2" x14ac:dyDescent="0.3">
      <c r="A306" s="1">
        <v>2.390625</v>
      </c>
      <c r="B306" s="1">
        <v>1.1360750000000001E-3</v>
      </c>
    </row>
    <row r="307" spans="1:2" x14ac:dyDescent="0.3">
      <c r="A307" s="1">
        <v>2.3984380000000001</v>
      </c>
      <c r="B307" s="1">
        <v>1.3752739999999999E-3</v>
      </c>
    </row>
    <row r="308" spans="1:2" x14ac:dyDescent="0.3">
      <c r="A308" s="1">
        <v>2.40625</v>
      </c>
      <c r="B308" s="1">
        <v>6.8809839999999997E-4</v>
      </c>
    </row>
    <row r="309" spans="1:2" x14ac:dyDescent="0.3">
      <c r="A309" s="1">
        <v>2.4140630000000001</v>
      </c>
      <c r="B309" s="1">
        <v>1.8371570000000001E-4</v>
      </c>
    </row>
    <row r="310" spans="1:2" x14ac:dyDescent="0.3">
      <c r="A310" s="1">
        <v>2.421875</v>
      </c>
      <c r="B310" s="1">
        <v>2.8091660000000002E-4</v>
      </c>
    </row>
    <row r="311" spans="1:2" x14ac:dyDescent="0.3">
      <c r="A311" s="1">
        <v>2.4296880000000001</v>
      </c>
      <c r="B311" s="1">
        <v>1.844781E-4</v>
      </c>
    </row>
    <row r="312" spans="1:2" x14ac:dyDescent="0.3">
      <c r="A312" s="1">
        <v>2.4375</v>
      </c>
      <c r="B312" s="1">
        <v>1.274096E-4</v>
      </c>
    </row>
    <row r="313" spans="1:2" x14ac:dyDescent="0.3">
      <c r="A313" s="1">
        <v>2.4453130000000001</v>
      </c>
      <c r="B313" s="1">
        <v>1.0096500000000001E-4</v>
      </c>
    </row>
    <row r="314" spans="1:2" x14ac:dyDescent="0.3">
      <c r="A314" s="1">
        <v>2.453125</v>
      </c>
      <c r="B314" s="1">
        <v>1.154981E-4</v>
      </c>
    </row>
    <row r="315" spans="1:2" x14ac:dyDescent="0.3">
      <c r="A315" s="1">
        <v>2.4609380000000001</v>
      </c>
      <c r="B315" s="1">
        <v>1.2345760000000001E-4</v>
      </c>
    </row>
    <row r="316" spans="1:2" x14ac:dyDescent="0.3">
      <c r="A316" s="1">
        <v>2.46875</v>
      </c>
      <c r="B316" s="1">
        <v>1.22476E-4</v>
      </c>
    </row>
    <row r="317" spans="1:2" x14ac:dyDescent="0.3">
      <c r="A317" s="1">
        <v>2.4765630000000001</v>
      </c>
      <c r="B317" s="1">
        <v>1.5115779999999999E-4</v>
      </c>
    </row>
    <row r="318" spans="1:2" x14ac:dyDescent="0.3">
      <c r="A318" s="1">
        <v>2.484375</v>
      </c>
      <c r="B318" s="1">
        <v>1.503659E-4</v>
      </c>
    </row>
    <row r="319" spans="1:2" x14ac:dyDescent="0.3">
      <c r="A319" s="1">
        <v>2.4921880000000001</v>
      </c>
      <c r="B319" s="1">
        <v>1.380269E-4</v>
      </c>
    </row>
    <row r="320" spans="1:2" x14ac:dyDescent="0.3">
      <c r="A320" s="1">
        <v>2.5</v>
      </c>
      <c r="B320" s="1">
        <v>1.4490339999999999E-4</v>
      </c>
    </row>
    <row r="321" spans="1:2" x14ac:dyDescent="0.3">
      <c r="A321" s="1">
        <v>2.5078130000000001</v>
      </c>
      <c r="B321" s="1">
        <v>1.132023E-4</v>
      </c>
    </row>
    <row r="322" spans="1:2" x14ac:dyDescent="0.3">
      <c r="A322" s="1">
        <v>2.515625</v>
      </c>
      <c r="B322" s="1">
        <v>9.7780659999999994E-5</v>
      </c>
    </row>
    <row r="323" spans="1:2" x14ac:dyDescent="0.3">
      <c r="A323" s="1">
        <v>2.5234380000000001</v>
      </c>
      <c r="B323" s="1">
        <v>9.8914340000000005E-5</v>
      </c>
    </row>
    <row r="324" spans="1:2" x14ac:dyDescent="0.3">
      <c r="A324" s="1">
        <v>2.53125</v>
      </c>
      <c r="B324" s="1">
        <v>8.4514070000000002E-5</v>
      </c>
    </row>
    <row r="325" spans="1:2" x14ac:dyDescent="0.3">
      <c r="A325" s="1">
        <v>2.5390630000000001</v>
      </c>
      <c r="B325" s="1">
        <v>9.8481320000000003E-5</v>
      </c>
    </row>
    <row r="326" spans="1:2" x14ac:dyDescent="0.3">
      <c r="A326" s="1">
        <v>2.546875</v>
      </c>
      <c r="B326" s="1">
        <v>8.9672960000000004E-5</v>
      </c>
    </row>
    <row r="327" spans="1:2" x14ac:dyDescent="0.3">
      <c r="A327" s="1">
        <v>2.5546880000000001</v>
      </c>
      <c r="B327" s="1">
        <v>1.070047E-4</v>
      </c>
    </row>
    <row r="328" spans="1:2" x14ac:dyDescent="0.3">
      <c r="A328" s="1">
        <v>2.5625</v>
      </c>
      <c r="B328" s="1">
        <v>1.068102E-4</v>
      </c>
    </row>
    <row r="329" spans="1:2" x14ac:dyDescent="0.3">
      <c r="A329" s="1">
        <v>2.5703130000000001</v>
      </c>
      <c r="B329" s="1">
        <v>8.2576380000000003E-5</v>
      </c>
    </row>
    <row r="330" spans="1:2" x14ac:dyDescent="0.3">
      <c r="A330" s="1">
        <v>2.578125</v>
      </c>
      <c r="B330" s="1">
        <v>1.018815E-4</v>
      </c>
    </row>
    <row r="331" spans="1:2" x14ac:dyDescent="0.3">
      <c r="A331" s="1">
        <v>2.5859380000000001</v>
      </c>
      <c r="B331" s="1">
        <v>1.1525559999999999E-4</v>
      </c>
    </row>
    <row r="332" spans="1:2" x14ac:dyDescent="0.3">
      <c r="A332" s="1">
        <v>2.59375</v>
      </c>
      <c r="B332" s="1">
        <v>2.9860439999999998E-4</v>
      </c>
    </row>
    <row r="333" spans="1:2" x14ac:dyDescent="0.3">
      <c r="A333" s="1">
        <v>2.6015630000000001</v>
      </c>
      <c r="B333" s="1">
        <v>5.9556810000000002E-4</v>
      </c>
    </row>
    <row r="334" spans="1:2" x14ac:dyDescent="0.3">
      <c r="A334" s="1">
        <v>2.609375</v>
      </c>
      <c r="B334" s="1">
        <v>4.9858050000000005E-4</v>
      </c>
    </row>
    <row r="335" spans="1:2" x14ac:dyDescent="0.3">
      <c r="A335" s="1">
        <v>2.6171880000000001</v>
      </c>
      <c r="B335" s="1">
        <v>1.7698590000000001E-4</v>
      </c>
    </row>
    <row r="336" spans="1:2" x14ac:dyDescent="0.3">
      <c r="A336" s="1">
        <v>2.625</v>
      </c>
      <c r="B336" s="1">
        <v>4.4454070000000002E-4</v>
      </c>
    </row>
    <row r="337" spans="1:2" x14ac:dyDescent="0.3">
      <c r="A337" s="1">
        <v>2.6328130000000001</v>
      </c>
      <c r="B337" s="1">
        <v>4.8952860000000002E-4</v>
      </c>
    </row>
    <row r="338" spans="1:2" x14ac:dyDescent="0.3">
      <c r="A338" s="1">
        <v>2.640625</v>
      </c>
      <c r="B338" s="1">
        <v>3.0348579999999999E-4</v>
      </c>
    </row>
    <row r="339" spans="1:2" x14ac:dyDescent="0.3">
      <c r="A339" s="1">
        <v>2.6484380000000001</v>
      </c>
      <c r="B339" s="1">
        <v>1.8388359999999999E-4</v>
      </c>
    </row>
    <row r="340" spans="1:2" x14ac:dyDescent="0.3">
      <c r="A340" s="1">
        <v>2.65625</v>
      </c>
      <c r="B340" s="1">
        <v>1.5787169999999999E-4</v>
      </c>
    </row>
    <row r="341" spans="1:2" x14ac:dyDescent="0.3">
      <c r="A341" s="1">
        <v>2.6640630000000001</v>
      </c>
      <c r="B341" s="1">
        <v>1.6575060000000001E-4</v>
      </c>
    </row>
    <row r="342" spans="1:2" x14ac:dyDescent="0.3">
      <c r="A342" s="1">
        <v>2.671875</v>
      </c>
      <c r="B342" s="1">
        <v>1.7786860000000001E-4</v>
      </c>
    </row>
    <row r="343" spans="1:2" x14ac:dyDescent="0.3">
      <c r="A343" s="1">
        <v>2.6796880000000001</v>
      </c>
      <c r="B343" s="1">
        <v>1.3823399999999999E-4</v>
      </c>
    </row>
    <row r="344" spans="1:2" x14ac:dyDescent="0.3">
      <c r="A344" s="1">
        <v>2.6875</v>
      </c>
      <c r="B344" s="1">
        <v>6.5328700000000004E-5</v>
      </c>
    </row>
    <row r="345" spans="1:2" x14ac:dyDescent="0.3">
      <c r="A345" s="1">
        <v>2.6953130000000001</v>
      </c>
      <c r="B345" s="1">
        <v>5.2648439999999998E-5</v>
      </c>
    </row>
    <row r="346" spans="1:2" x14ac:dyDescent="0.3">
      <c r="A346" s="1">
        <v>2.703125</v>
      </c>
      <c r="B346" s="1">
        <v>1.113631E-4</v>
      </c>
    </row>
    <row r="347" spans="1:2" x14ac:dyDescent="0.3">
      <c r="A347" s="1">
        <v>2.7109380000000001</v>
      </c>
      <c r="B347" s="1">
        <v>1.45315E-4</v>
      </c>
    </row>
    <row r="348" spans="1:2" x14ac:dyDescent="0.3">
      <c r="A348" s="1">
        <v>2.71875</v>
      </c>
      <c r="B348" s="1">
        <v>1.038453E-4</v>
      </c>
    </row>
    <row r="349" spans="1:2" x14ac:dyDescent="0.3">
      <c r="A349" s="1">
        <v>2.7265630000000001</v>
      </c>
      <c r="B349" s="1">
        <v>5.593056E-5</v>
      </c>
    </row>
    <row r="350" spans="1:2" x14ac:dyDescent="0.3">
      <c r="A350" s="1">
        <v>2.734375</v>
      </c>
      <c r="B350" s="1">
        <v>6.5028919999999998E-5</v>
      </c>
    </row>
    <row r="351" spans="1:2" x14ac:dyDescent="0.3">
      <c r="A351" s="1">
        <v>2.7421880000000001</v>
      </c>
      <c r="B351" s="1">
        <v>1.421894E-5</v>
      </c>
    </row>
    <row r="352" spans="1:2" x14ac:dyDescent="0.3">
      <c r="A352" s="1">
        <v>2.75</v>
      </c>
      <c r="B352" s="1">
        <v>5.3948920000000003E-5</v>
      </c>
    </row>
    <row r="353" spans="1:2" x14ac:dyDescent="0.3">
      <c r="A353" s="1">
        <v>2.7578130000000001</v>
      </c>
      <c r="B353" s="1">
        <v>1.110347E-4</v>
      </c>
    </row>
    <row r="354" spans="1:2" x14ac:dyDescent="0.3">
      <c r="A354" s="1">
        <v>2.765625</v>
      </c>
      <c r="B354" s="1">
        <v>1.3033970000000001E-4</v>
      </c>
    </row>
    <row r="355" spans="1:2" x14ac:dyDescent="0.3">
      <c r="A355" s="1">
        <v>2.7734380000000001</v>
      </c>
      <c r="B355" s="1">
        <v>8.5138159999999995E-5</v>
      </c>
    </row>
    <row r="356" spans="1:2" x14ac:dyDescent="0.3">
      <c r="A356" s="1">
        <v>2.78125</v>
      </c>
      <c r="B356" s="1">
        <v>4.730003E-5</v>
      </c>
    </row>
    <row r="357" spans="1:2" x14ac:dyDescent="0.3">
      <c r="A357" s="1">
        <v>2.7890630000000001</v>
      </c>
      <c r="B357" s="1">
        <v>8.0823989999999997E-5</v>
      </c>
    </row>
    <row r="358" spans="1:2" x14ac:dyDescent="0.3">
      <c r="A358" s="1">
        <v>2.796875</v>
      </c>
      <c r="B358" s="1">
        <v>1.147869E-4</v>
      </c>
    </row>
    <row r="359" spans="1:2" x14ac:dyDescent="0.3">
      <c r="A359" s="1">
        <v>2.8046880000000001</v>
      </c>
      <c r="B359" s="1">
        <v>1.686352E-4</v>
      </c>
    </row>
    <row r="360" spans="1:2" x14ac:dyDescent="0.3">
      <c r="A360" s="1">
        <v>2.8125</v>
      </c>
      <c r="B360" s="1">
        <v>1.9542640000000001E-4</v>
      </c>
    </row>
    <row r="361" spans="1:2" x14ac:dyDescent="0.3">
      <c r="A361" s="1">
        <v>2.8203130000000001</v>
      </c>
      <c r="B361" s="1">
        <v>3.2644009999999998E-4</v>
      </c>
    </row>
    <row r="362" spans="1:2" x14ac:dyDescent="0.3">
      <c r="A362" s="1">
        <v>2.828125</v>
      </c>
      <c r="B362" s="1">
        <v>1.592521E-3</v>
      </c>
    </row>
    <row r="363" spans="1:2" x14ac:dyDescent="0.3">
      <c r="A363" s="1">
        <v>2.8359380000000001</v>
      </c>
      <c r="B363" s="1">
        <v>3.0708440000000001E-3</v>
      </c>
    </row>
    <row r="364" spans="1:2" x14ac:dyDescent="0.3">
      <c r="A364" s="1">
        <v>2.84375</v>
      </c>
      <c r="B364" s="1">
        <v>2.7168370000000002E-3</v>
      </c>
    </row>
    <row r="365" spans="1:2" x14ac:dyDescent="0.3">
      <c r="A365" s="1">
        <v>2.8515630000000001</v>
      </c>
      <c r="B365" s="1">
        <v>1.102392E-3</v>
      </c>
    </row>
    <row r="366" spans="1:2" x14ac:dyDescent="0.3">
      <c r="A366" s="1">
        <v>2.859375</v>
      </c>
      <c r="B366" s="1">
        <v>2.1113680000000001E-4</v>
      </c>
    </row>
    <row r="367" spans="1:2" x14ac:dyDescent="0.3">
      <c r="A367" s="1">
        <v>2.8671880000000001</v>
      </c>
      <c r="B367" s="1">
        <v>8.5616709999999997E-5</v>
      </c>
    </row>
    <row r="368" spans="1:2" x14ac:dyDescent="0.3">
      <c r="A368" s="1">
        <v>2.875</v>
      </c>
      <c r="B368" s="1">
        <v>7.6817960000000006E-5</v>
      </c>
    </row>
    <row r="369" spans="1:2" x14ac:dyDescent="0.3">
      <c r="A369" s="1">
        <v>2.8828130000000001</v>
      </c>
      <c r="B369" s="1">
        <v>6.5083349999999997E-5</v>
      </c>
    </row>
    <row r="370" spans="1:2" x14ac:dyDescent="0.3">
      <c r="A370" s="1">
        <v>2.890625</v>
      </c>
      <c r="B370" s="1">
        <v>1.084323E-4</v>
      </c>
    </row>
    <row r="371" spans="1:2" x14ac:dyDescent="0.3">
      <c r="A371" s="1">
        <v>2.8984380000000001</v>
      </c>
      <c r="B371" s="1">
        <v>1.2263540000000001E-4</v>
      </c>
    </row>
    <row r="372" spans="1:2" x14ac:dyDescent="0.3">
      <c r="A372" s="1">
        <v>2.90625</v>
      </c>
      <c r="B372" s="1">
        <v>1.061672E-4</v>
      </c>
    </row>
    <row r="373" spans="1:2" x14ac:dyDescent="0.3">
      <c r="A373" s="1">
        <v>2.9140630000000001</v>
      </c>
      <c r="B373" s="1">
        <v>8.3209920000000006E-5</v>
      </c>
    </row>
    <row r="374" spans="1:2" x14ac:dyDescent="0.3">
      <c r="A374" s="1">
        <v>2.921875</v>
      </c>
      <c r="B374" s="1">
        <v>7.6334760000000004E-5</v>
      </c>
    </row>
    <row r="375" spans="1:2" x14ac:dyDescent="0.3">
      <c r="A375" s="1">
        <v>2.9296880000000001</v>
      </c>
      <c r="B375" s="1">
        <v>6.6233729999999998E-5</v>
      </c>
    </row>
    <row r="376" spans="1:2" x14ac:dyDescent="0.3">
      <c r="A376" s="1">
        <v>2.9375</v>
      </c>
      <c r="B376" s="1">
        <v>4.5746459999999997E-5</v>
      </c>
    </row>
    <row r="377" spans="1:2" x14ac:dyDescent="0.3">
      <c r="A377" s="1">
        <v>2.9453130000000001</v>
      </c>
      <c r="B377" s="1">
        <v>4.4559620000000001E-5</v>
      </c>
    </row>
    <row r="378" spans="1:2" x14ac:dyDescent="0.3">
      <c r="A378" s="1">
        <v>2.953125</v>
      </c>
      <c r="B378" s="1">
        <v>5.9725300000000002E-5</v>
      </c>
    </row>
    <row r="379" spans="1:2" x14ac:dyDescent="0.3">
      <c r="A379" s="1">
        <v>2.9609380000000001</v>
      </c>
      <c r="B379" s="1">
        <v>4.9857719999999997E-5</v>
      </c>
    </row>
    <row r="380" spans="1:2" x14ac:dyDescent="0.3">
      <c r="A380" s="1">
        <v>2.96875</v>
      </c>
      <c r="B380" s="1">
        <v>5.2258369999999999E-5</v>
      </c>
    </row>
    <row r="381" spans="1:2" x14ac:dyDescent="0.3">
      <c r="A381" s="1">
        <v>2.9765630000000001</v>
      </c>
      <c r="B381" s="1">
        <v>8.4136229999999998E-5</v>
      </c>
    </row>
    <row r="382" spans="1:2" x14ac:dyDescent="0.3">
      <c r="A382" s="1">
        <v>2.984375</v>
      </c>
      <c r="B382" s="1">
        <v>9.662029E-5</v>
      </c>
    </row>
    <row r="383" spans="1:2" x14ac:dyDescent="0.3">
      <c r="A383" s="1">
        <v>2.9921880000000001</v>
      </c>
      <c r="B383" s="1">
        <v>8.3923649999999994E-5</v>
      </c>
    </row>
    <row r="384" spans="1:2" x14ac:dyDescent="0.3">
      <c r="A384" s="1">
        <v>3</v>
      </c>
      <c r="B384" s="1">
        <v>5.9722739999999999E-5</v>
      </c>
    </row>
    <row r="385" spans="1:2" x14ac:dyDescent="0.3">
      <c r="A385" s="1">
        <v>3.0078130000000001</v>
      </c>
      <c r="B385" s="1">
        <v>6.029881E-5</v>
      </c>
    </row>
    <row r="386" spans="1:2" x14ac:dyDescent="0.3">
      <c r="A386" s="1">
        <v>3.015625</v>
      </c>
      <c r="B386" s="1">
        <v>6.9152669999999997E-5</v>
      </c>
    </row>
    <row r="387" spans="1:2" x14ac:dyDescent="0.3">
      <c r="A387" s="1">
        <v>3.0234380000000001</v>
      </c>
      <c r="B387" s="1">
        <v>7.2274000000000006E-5</v>
      </c>
    </row>
    <row r="388" spans="1:2" x14ac:dyDescent="0.3">
      <c r="A388" s="1">
        <v>3.03125</v>
      </c>
      <c r="B388" s="1">
        <v>6.47151E-5</v>
      </c>
    </row>
    <row r="389" spans="1:2" x14ac:dyDescent="0.3">
      <c r="A389" s="1">
        <v>3.0390630000000001</v>
      </c>
      <c r="B389" s="1">
        <v>2.329404E-4</v>
      </c>
    </row>
    <row r="390" spans="1:2" x14ac:dyDescent="0.3">
      <c r="A390" s="1">
        <v>3.046875</v>
      </c>
      <c r="B390" s="1">
        <v>3.4136859999999998E-4</v>
      </c>
    </row>
    <row r="391" spans="1:2" x14ac:dyDescent="0.3">
      <c r="A391" s="1">
        <v>3.0546880000000001</v>
      </c>
      <c r="B391" s="1">
        <v>2.452709E-4</v>
      </c>
    </row>
    <row r="392" spans="1:2" x14ac:dyDescent="0.3">
      <c r="A392" s="1">
        <v>3.0625</v>
      </c>
      <c r="B392" s="1">
        <v>1.467971E-4</v>
      </c>
    </row>
    <row r="393" spans="1:2" x14ac:dyDescent="0.3">
      <c r="A393" s="1">
        <v>3.0703130000000001</v>
      </c>
      <c r="B393" s="1">
        <v>2.2313650000000001E-4</v>
      </c>
    </row>
    <row r="394" spans="1:2" x14ac:dyDescent="0.3">
      <c r="A394" s="1">
        <v>3.078125</v>
      </c>
      <c r="B394" s="1">
        <v>2.3697740000000001E-4</v>
      </c>
    </row>
    <row r="395" spans="1:2" x14ac:dyDescent="0.3">
      <c r="A395" s="1">
        <v>3.0859380000000001</v>
      </c>
      <c r="B395" s="1">
        <v>1.3855679999999999E-4</v>
      </c>
    </row>
    <row r="396" spans="1:2" x14ac:dyDescent="0.3">
      <c r="A396" s="1">
        <v>3.09375</v>
      </c>
      <c r="B396" s="1">
        <v>4.6864769999999997E-5</v>
      </c>
    </row>
    <row r="397" spans="1:2" x14ac:dyDescent="0.3">
      <c r="A397" s="1">
        <v>3.1015630000000001</v>
      </c>
      <c r="B397" s="1">
        <v>5.4849719999999999E-5</v>
      </c>
    </row>
    <row r="398" spans="1:2" x14ac:dyDescent="0.3">
      <c r="A398" s="1">
        <v>3.109375</v>
      </c>
      <c r="B398" s="1">
        <v>7.7775520000000002E-5</v>
      </c>
    </row>
    <row r="399" spans="1:2" x14ac:dyDescent="0.3">
      <c r="A399" s="1">
        <v>3.1171880000000001</v>
      </c>
      <c r="B399" s="1">
        <v>7.2129879999999994E-5</v>
      </c>
    </row>
    <row r="400" spans="1:2" x14ac:dyDescent="0.3">
      <c r="A400" s="1">
        <v>3.125</v>
      </c>
      <c r="B400" s="1">
        <v>6.342136E-5</v>
      </c>
    </row>
    <row r="401" spans="1:2" x14ac:dyDescent="0.3">
      <c r="A401" s="1">
        <v>3.1328130000000001</v>
      </c>
      <c r="B401" s="1">
        <v>5.4198979999999999E-5</v>
      </c>
    </row>
    <row r="402" spans="1:2" x14ac:dyDescent="0.3">
      <c r="A402" s="1">
        <v>3.140625</v>
      </c>
      <c r="B402" s="1">
        <v>6.9159799999999995E-5</v>
      </c>
    </row>
    <row r="403" spans="1:2" x14ac:dyDescent="0.3">
      <c r="A403" s="1">
        <v>3.1484380000000001</v>
      </c>
      <c r="B403" s="1">
        <v>9.15242E-5</v>
      </c>
    </row>
    <row r="404" spans="1:2" x14ac:dyDescent="0.3">
      <c r="A404" s="1">
        <v>3.15625</v>
      </c>
      <c r="B404" s="1">
        <v>8.0785580000000007E-5</v>
      </c>
    </row>
    <row r="405" spans="1:2" x14ac:dyDescent="0.3">
      <c r="A405" s="1">
        <v>3.1640630000000001</v>
      </c>
      <c r="B405" s="1">
        <v>5.1479759999999999E-5</v>
      </c>
    </row>
    <row r="406" spans="1:2" x14ac:dyDescent="0.3">
      <c r="A406" s="1">
        <v>3.171875</v>
      </c>
      <c r="B406" s="1">
        <v>4.3313989999999998E-5</v>
      </c>
    </row>
    <row r="407" spans="1:2" x14ac:dyDescent="0.3">
      <c r="A407" s="1">
        <v>3.1796880000000001</v>
      </c>
      <c r="B407" s="1">
        <v>4.7288399999999999E-5</v>
      </c>
    </row>
    <row r="408" spans="1:2" x14ac:dyDescent="0.3">
      <c r="A408" s="1">
        <v>3.1875</v>
      </c>
      <c r="B408" s="1">
        <v>4.9475190000000003E-5</v>
      </c>
    </row>
    <row r="409" spans="1:2" x14ac:dyDescent="0.3">
      <c r="A409" s="1">
        <v>3.1953130000000001</v>
      </c>
      <c r="B409" s="1">
        <v>5.6013590000000001E-5</v>
      </c>
    </row>
    <row r="410" spans="1:2" x14ac:dyDescent="0.3">
      <c r="A410" s="1">
        <v>3.203125</v>
      </c>
      <c r="B410" s="1">
        <v>4.8073289999999999E-5</v>
      </c>
    </row>
    <row r="411" spans="1:2" x14ac:dyDescent="0.3">
      <c r="A411" s="1">
        <v>3.2109380000000001</v>
      </c>
      <c r="B411" s="1">
        <v>5.9853840000000002E-5</v>
      </c>
    </row>
    <row r="412" spans="1:2" x14ac:dyDescent="0.3">
      <c r="A412" s="1">
        <v>3.21875</v>
      </c>
      <c r="B412" s="1">
        <v>6.5169149999999996E-5</v>
      </c>
    </row>
    <row r="413" spans="1:2" x14ac:dyDescent="0.3">
      <c r="A413" s="1">
        <v>3.2265630000000001</v>
      </c>
      <c r="B413" s="1">
        <v>6.6824819999999999E-5</v>
      </c>
    </row>
    <row r="414" spans="1:2" x14ac:dyDescent="0.3">
      <c r="A414" s="1">
        <v>3.234375</v>
      </c>
      <c r="B414" s="1">
        <v>5.0644589999999999E-5</v>
      </c>
    </row>
    <row r="415" spans="1:2" x14ac:dyDescent="0.3">
      <c r="A415" s="1">
        <v>3.2421880000000001</v>
      </c>
      <c r="B415" s="1">
        <v>1.591613E-4</v>
      </c>
    </row>
    <row r="416" spans="1:2" x14ac:dyDescent="0.3">
      <c r="A416" s="1">
        <v>3.25</v>
      </c>
      <c r="B416" s="1">
        <v>3.856113E-4</v>
      </c>
    </row>
    <row r="417" spans="1:2" x14ac:dyDescent="0.3">
      <c r="A417" s="1">
        <v>3.2578130000000001</v>
      </c>
      <c r="B417" s="1">
        <v>4.6934720000000002E-4</v>
      </c>
    </row>
    <row r="418" spans="1:2" x14ac:dyDescent="0.3">
      <c r="A418" s="1">
        <v>3.265625</v>
      </c>
      <c r="B418" s="1">
        <v>3.1014459999999998E-4</v>
      </c>
    </row>
    <row r="419" spans="1:2" x14ac:dyDescent="0.3">
      <c r="A419" s="1">
        <v>3.2734380000000001</v>
      </c>
      <c r="B419" s="1">
        <v>2.1160029999999999E-4</v>
      </c>
    </row>
    <row r="420" spans="1:2" x14ac:dyDescent="0.3">
      <c r="A420" s="1">
        <v>3.28125</v>
      </c>
      <c r="B420" s="1">
        <v>2.3985790000000001E-4</v>
      </c>
    </row>
    <row r="421" spans="1:2" x14ac:dyDescent="0.3">
      <c r="A421" s="1">
        <v>3.2890630000000001</v>
      </c>
      <c r="B421" s="1">
        <v>1.6701690000000001E-4</v>
      </c>
    </row>
    <row r="422" spans="1:2" x14ac:dyDescent="0.3">
      <c r="A422" s="1">
        <v>3.296875</v>
      </c>
      <c r="B422" s="1">
        <v>7.3995040000000002E-5</v>
      </c>
    </row>
    <row r="423" spans="1:2" x14ac:dyDescent="0.3">
      <c r="A423" s="1">
        <v>3.3046880000000001</v>
      </c>
      <c r="B423" s="1">
        <v>7.0641370000000002E-5</v>
      </c>
    </row>
    <row r="424" spans="1:2" x14ac:dyDescent="0.3">
      <c r="A424" s="1">
        <v>3.3125</v>
      </c>
      <c r="B424" s="1">
        <v>6.6559890000000006E-5</v>
      </c>
    </row>
    <row r="425" spans="1:2" x14ac:dyDescent="0.3">
      <c r="A425" s="1">
        <v>3.3203130000000001</v>
      </c>
      <c r="B425" s="1">
        <v>7.4098779999999995E-5</v>
      </c>
    </row>
    <row r="426" spans="1:2" x14ac:dyDescent="0.3">
      <c r="A426" s="1">
        <v>3.328125</v>
      </c>
      <c r="B426" s="1">
        <v>6.6705920000000003E-5</v>
      </c>
    </row>
    <row r="427" spans="1:2" x14ac:dyDescent="0.3">
      <c r="A427" s="1">
        <v>3.3359380000000001</v>
      </c>
      <c r="B427" s="1">
        <v>5.369994E-5</v>
      </c>
    </row>
    <row r="428" spans="1:2" x14ac:dyDescent="0.3">
      <c r="A428" s="1">
        <v>3.34375</v>
      </c>
      <c r="B428" s="1">
        <v>3.8415379999999997E-5</v>
      </c>
    </row>
    <row r="429" spans="1:2" x14ac:dyDescent="0.3">
      <c r="A429" s="1">
        <v>3.3515630000000001</v>
      </c>
      <c r="B429" s="1">
        <v>5.7570189999999999E-5</v>
      </c>
    </row>
    <row r="430" spans="1:2" x14ac:dyDescent="0.3">
      <c r="A430" s="1">
        <v>3.359375</v>
      </c>
      <c r="B430" s="1">
        <v>8.2811709999999999E-5</v>
      </c>
    </row>
    <row r="431" spans="1:2" x14ac:dyDescent="0.3">
      <c r="A431" s="1">
        <v>3.3671880000000001</v>
      </c>
      <c r="B431" s="1">
        <v>9.3568039999999999E-5</v>
      </c>
    </row>
    <row r="432" spans="1:2" x14ac:dyDescent="0.3">
      <c r="A432" s="1">
        <v>3.375</v>
      </c>
      <c r="B432" s="1">
        <v>9.4377569999999994E-5</v>
      </c>
    </row>
    <row r="433" spans="1:2" x14ac:dyDescent="0.3">
      <c r="A433" s="1">
        <v>3.3828130000000001</v>
      </c>
      <c r="B433" s="1">
        <v>1.07939E-4</v>
      </c>
    </row>
    <row r="434" spans="1:2" x14ac:dyDescent="0.3">
      <c r="A434" s="1">
        <v>3.390625</v>
      </c>
      <c r="B434" s="1">
        <v>1.218481E-4</v>
      </c>
    </row>
    <row r="435" spans="1:2" x14ac:dyDescent="0.3">
      <c r="A435" s="1">
        <v>3.3984380000000001</v>
      </c>
      <c r="B435" s="1">
        <v>1.052671E-4</v>
      </c>
    </row>
    <row r="436" spans="1:2" x14ac:dyDescent="0.3">
      <c r="A436" s="1">
        <v>3.40625</v>
      </c>
      <c r="B436" s="1">
        <v>8.1511100000000006E-5</v>
      </c>
    </row>
    <row r="437" spans="1:2" x14ac:dyDescent="0.3">
      <c r="A437" s="1">
        <v>3.4140630000000001</v>
      </c>
      <c r="B437" s="1">
        <v>8.7259959999999999E-5</v>
      </c>
    </row>
    <row r="438" spans="1:2" x14ac:dyDescent="0.3">
      <c r="A438" s="1">
        <v>3.421875</v>
      </c>
      <c r="B438" s="1">
        <v>9.5277329999999999E-5</v>
      </c>
    </row>
    <row r="439" spans="1:2" x14ac:dyDescent="0.3">
      <c r="A439" s="1">
        <v>3.4296880000000001</v>
      </c>
      <c r="B439" s="1">
        <v>7.7501539999999999E-5</v>
      </c>
    </row>
    <row r="440" spans="1:2" x14ac:dyDescent="0.3">
      <c r="A440" s="1">
        <v>3.4375</v>
      </c>
      <c r="B440" s="1">
        <v>5.4196069999999999E-5</v>
      </c>
    </row>
    <row r="441" spans="1:2" x14ac:dyDescent="0.3">
      <c r="A441" s="1">
        <v>3.4453130000000001</v>
      </c>
      <c r="B441" s="1">
        <v>6.5995059999999998E-5</v>
      </c>
    </row>
    <row r="442" spans="1:2" x14ac:dyDescent="0.3">
      <c r="A442" s="1">
        <v>3.453125</v>
      </c>
      <c r="B442" s="1">
        <v>8.6967179999999995E-5</v>
      </c>
    </row>
    <row r="443" spans="1:2" x14ac:dyDescent="0.3">
      <c r="A443" s="1">
        <v>3.4609380000000001</v>
      </c>
      <c r="B443" s="1">
        <v>8.210383E-5</v>
      </c>
    </row>
    <row r="444" spans="1:2" x14ac:dyDescent="0.3">
      <c r="A444" s="1">
        <v>3.46875</v>
      </c>
      <c r="B444" s="1">
        <v>6.9648870000000001E-5</v>
      </c>
    </row>
    <row r="445" spans="1:2" x14ac:dyDescent="0.3">
      <c r="A445" s="1">
        <v>3.4765630000000001</v>
      </c>
      <c r="B445" s="1">
        <v>1.4129060000000001E-4</v>
      </c>
    </row>
    <row r="446" spans="1:2" x14ac:dyDescent="0.3">
      <c r="A446" s="1">
        <v>3.484375</v>
      </c>
      <c r="B446" s="1">
        <v>2.3900660000000001E-4</v>
      </c>
    </row>
    <row r="447" spans="1:2" x14ac:dyDescent="0.3">
      <c r="A447" s="1">
        <v>3.4921880000000001</v>
      </c>
      <c r="B447" s="1">
        <v>2.0831499999999999E-4</v>
      </c>
    </row>
    <row r="448" spans="1:2" x14ac:dyDescent="0.3">
      <c r="A448" s="1">
        <v>3.5</v>
      </c>
      <c r="B448" s="1">
        <v>1.209056E-4</v>
      </c>
    </row>
    <row r="449" spans="1:2" x14ac:dyDescent="0.3">
      <c r="A449" s="1">
        <v>3.5078130000000001</v>
      </c>
      <c r="B449" s="1">
        <v>1.5354109999999999E-4</v>
      </c>
    </row>
    <row r="450" spans="1:2" x14ac:dyDescent="0.3">
      <c r="A450" s="1">
        <v>3.515625</v>
      </c>
      <c r="B450" s="1">
        <v>1.9480889999999999E-4</v>
      </c>
    </row>
    <row r="451" spans="1:2" x14ac:dyDescent="0.3">
      <c r="A451" s="1">
        <v>3.5234380000000001</v>
      </c>
      <c r="B451" s="1">
        <v>1.376983E-4</v>
      </c>
    </row>
    <row r="452" spans="1:2" x14ac:dyDescent="0.3">
      <c r="A452" s="1">
        <v>3.53125</v>
      </c>
      <c r="B452" s="1">
        <v>5.9917880000000003E-5</v>
      </c>
    </row>
    <row r="453" spans="1:2" x14ac:dyDescent="0.3">
      <c r="A453" s="1">
        <v>3.5390630000000001</v>
      </c>
      <c r="B453" s="1">
        <v>5.6284479999999998E-5</v>
      </c>
    </row>
    <row r="454" spans="1:2" x14ac:dyDescent="0.3">
      <c r="A454" s="1">
        <v>3.546875</v>
      </c>
      <c r="B454" s="1">
        <v>4.8839080000000003E-5</v>
      </c>
    </row>
    <row r="455" spans="1:2" x14ac:dyDescent="0.3">
      <c r="A455" s="1">
        <v>3.5546880000000001</v>
      </c>
      <c r="B455" s="1">
        <v>5.9271670000000002E-5</v>
      </c>
    </row>
    <row r="456" spans="1:2" x14ac:dyDescent="0.3">
      <c r="A456" s="1">
        <v>3.5625</v>
      </c>
      <c r="B456" s="1">
        <v>5.869878E-5</v>
      </c>
    </row>
    <row r="457" spans="1:2" x14ac:dyDescent="0.3">
      <c r="A457" s="1">
        <v>3.5703130000000001</v>
      </c>
      <c r="B457" s="1">
        <v>2.7401100000000001E-5</v>
      </c>
    </row>
    <row r="458" spans="1:2" x14ac:dyDescent="0.3">
      <c r="A458" s="1">
        <v>3.578125</v>
      </c>
      <c r="B458" s="1">
        <v>4.7109040000000002E-5</v>
      </c>
    </row>
    <row r="459" spans="1:2" x14ac:dyDescent="0.3">
      <c r="A459" s="1">
        <v>3.5859380000000001</v>
      </c>
      <c r="B459" s="1">
        <v>8.5300790000000001E-5</v>
      </c>
    </row>
    <row r="460" spans="1:2" x14ac:dyDescent="0.3">
      <c r="A460" s="1">
        <v>3.59375</v>
      </c>
      <c r="B460" s="1">
        <v>8.1282929999999996E-5</v>
      </c>
    </row>
    <row r="461" spans="1:2" x14ac:dyDescent="0.3">
      <c r="A461" s="1">
        <v>3.6015630000000001</v>
      </c>
      <c r="B461" s="1">
        <v>6.1770010000000001E-5</v>
      </c>
    </row>
    <row r="462" spans="1:2" x14ac:dyDescent="0.3">
      <c r="A462" s="1">
        <v>3.609375</v>
      </c>
      <c r="B462" s="1">
        <v>4.582991E-5</v>
      </c>
    </row>
    <row r="463" spans="1:2" x14ac:dyDescent="0.3">
      <c r="A463" s="1">
        <v>3.6171880000000001</v>
      </c>
      <c r="B463" s="1">
        <v>1.9829669999999999E-5</v>
      </c>
    </row>
    <row r="464" spans="1:2" x14ac:dyDescent="0.3">
      <c r="A464" s="1">
        <v>3.625</v>
      </c>
      <c r="B464" s="1">
        <v>2.8260419999999999E-5</v>
      </c>
    </row>
    <row r="465" spans="1:2" x14ac:dyDescent="0.3">
      <c r="A465" s="1">
        <v>3.6328130000000001</v>
      </c>
      <c r="B465" s="1">
        <v>5.615442E-5</v>
      </c>
    </row>
    <row r="466" spans="1:2" x14ac:dyDescent="0.3">
      <c r="A466" s="1">
        <v>3.640625</v>
      </c>
      <c r="B466" s="1">
        <v>5.844809E-5</v>
      </c>
    </row>
    <row r="467" spans="1:2" x14ac:dyDescent="0.3">
      <c r="A467" s="1">
        <v>3.6484380000000001</v>
      </c>
      <c r="B467" s="1">
        <v>5.2141449999999999E-5</v>
      </c>
    </row>
    <row r="468" spans="1:2" x14ac:dyDescent="0.3">
      <c r="A468" s="1">
        <v>3.65625</v>
      </c>
      <c r="B468" s="1">
        <v>6.6833109999999996E-5</v>
      </c>
    </row>
    <row r="469" spans="1:2" x14ac:dyDescent="0.3">
      <c r="A469" s="1">
        <v>3.6640630000000001</v>
      </c>
      <c r="B469" s="1">
        <v>7.6501819999999995E-5</v>
      </c>
    </row>
    <row r="470" spans="1:2" x14ac:dyDescent="0.3">
      <c r="A470" s="1">
        <v>3.671875</v>
      </c>
      <c r="B470" s="1">
        <v>8.7411079999999999E-5</v>
      </c>
    </row>
    <row r="471" spans="1:2" x14ac:dyDescent="0.3">
      <c r="A471" s="1">
        <v>3.6796880000000001</v>
      </c>
      <c r="B471" s="1">
        <v>9.6296430000000004E-5</v>
      </c>
    </row>
    <row r="472" spans="1:2" x14ac:dyDescent="0.3">
      <c r="A472" s="1">
        <v>3.6875</v>
      </c>
      <c r="B472" s="1">
        <v>8.1231280000000001E-5</v>
      </c>
    </row>
    <row r="473" spans="1:2" x14ac:dyDescent="0.3">
      <c r="A473" s="1">
        <v>3.6953130000000001</v>
      </c>
      <c r="B473" s="1">
        <v>9.3586120000000003E-5</v>
      </c>
    </row>
    <row r="474" spans="1:2" x14ac:dyDescent="0.3">
      <c r="A474" s="1">
        <v>3.703125</v>
      </c>
      <c r="B474" s="1">
        <v>1.4146389999999999E-4</v>
      </c>
    </row>
    <row r="475" spans="1:2" x14ac:dyDescent="0.3">
      <c r="A475" s="1">
        <v>3.7109380000000001</v>
      </c>
      <c r="B475" s="1">
        <v>6.7660310000000005E-4</v>
      </c>
    </row>
    <row r="476" spans="1:2" x14ac:dyDescent="0.3">
      <c r="A476" s="1">
        <v>3.71875</v>
      </c>
      <c r="B476" s="1">
        <v>1.638839E-3</v>
      </c>
    </row>
    <row r="477" spans="1:2" x14ac:dyDescent="0.3">
      <c r="A477" s="1">
        <v>3.7265630000000001</v>
      </c>
      <c r="B477" s="1">
        <v>1.775621E-3</v>
      </c>
    </row>
    <row r="478" spans="1:2" x14ac:dyDescent="0.3">
      <c r="A478" s="1">
        <v>3.734375</v>
      </c>
      <c r="B478" s="1">
        <v>8.7441699999999995E-4</v>
      </c>
    </row>
    <row r="479" spans="1:2" x14ac:dyDescent="0.3">
      <c r="A479" s="1">
        <v>3.7421880000000001</v>
      </c>
      <c r="B479" s="1">
        <v>1.6791469999999999E-4</v>
      </c>
    </row>
    <row r="480" spans="1:2" x14ac:dyDescent="0.3">
      <c r="A480" s="1">
        <v>3.75</v>
      </c>
      <c r="B480" s="1">
        <v>1.295925E-4</v>
      </c>
    </row>
    <row r="481" spans="1:2" x14ac:dyDescent="0.3">
      <c r="A481" s="1">
        <v>3.7578130000000001</v>
      </c>
      <c r="B481" s="1">
        <v>1.248648E-4</v>
      </c>
    </row>
    <row r="482" spans="1:2" x14ac:dyDescent="0.3">
      <c r="A482" s="1">
        <v>3.765625</v>
      </c>
      <c r="B482" s="1">
        <v>1.073315E-4</v>
      </c>
    </row>
    <row r="483" spans="1:2" x14ac:dyDescent="0.3">
      <c r="A483" s="1">
        <v>3.7734380000000001</v>
      </c>
      <c r="B483" s="1">
        <v>8.8463090000000003E-5</v>
      </c>
    </row>
    <row r="484" spans="1:2" x14ac:dyDescent="0.3">
      <c r="A484" s="1">
        <v>3.78125</v>
      </c>
      <c r="B484" s="1">
        <v>5.8157220000000001E-5</v>
      </c>
    </row>
    <row r="485" spans="1:2" x14ac:dyDescent="0.3">
      <c r="A485" s="1">
        <v>3.7890630000000001</v>
      </c>
      <c r="B485" s="1">
        <v>3.3656070000000003E-5</v>
      </c>
    </row>
    <row r="486" spans="1:2" x14ac:dyDescent="0.3">
      <c r="A486" s="1">
        <v>3.796875</v>
      </c>
      <c r="B486" s="1">
        <v>2.4896469999999999E-5</v>
      </c>
    </row>
    <row r="487" spans="1:2" x14ac:dyDescent="0.3">
      <c r="A487" s="1">
        <v>3.8046880000000001</v>
      </c>
      <c r="B487" s="1">
        <v>5.1626199999999997E-5</v>
      </c>
    </row>
    <row r="488" spans="1:2" x14ac:dyDescent="0.3">
      <c r="A488" s="1">
        <v>3.8125</v>
      </c>
      <c r="B488" s="1">
        <v>7.4280020000000002E-5</v>
      </c>
    </row>
    <row r="489" spans="1:2" x14ac:dyDescent="0.3">
      <c r="A489" s="1">
        <v>3.8203130000000001</v>
      </c>
      <c r="B489" s="1">
        <v>7.8906429999999996E-5</v>
      </c>
    </row>
    <row r="490" spans="1:2" x14ac:dyDescent="0.3">
      <c r="A490" s="1">
        <v>3.828125</v>
      </c>
      <c r="B490" s="1">
        <v>8.7295700000000005E-5</v>
      </c>
    </row>
    <row r="491" spans="1:2" x14ac:dyDescent="0.3">
      <c r="A491" s="1">
        <v>3.8359380000000001</v>
      </c>
      <c r="B491" s="1">
        <v>1.090792E-4</v>
      </c>
    </row>
    <row r="492" spans="1:2" x14ac:dyDescent="0.3">
      <c r="A492" s="1">
        <v>3.84375</v>
      </c>
      <c r="B492" s="1">
        <v>1.1892910000000001E-4</v>
      </c>
    </row>
    <row r="493" spans="1:2" x14ac:dyDescent="0.3">
      <c r="A493" s="1">
        <v>3.8515630000000001</v>
      </c>
      <c r="B493" s="1">
        <v>1.0908719999999999E-4</v>
      </c>
    </row>
    <row r="494" spans="1:2" x14ac:dyDescent="0.3">
      <c r="A494" s="1">
        <v>3.859375</v>
      </c>
      <c r="B494" s="1">
        <v>7.8491920000000001E-5</v>
      </c>
    </row>
    <row r="495" spans="1:2" x14ac:dyDescent="0.3">
      <c r="A495" s="1">
        <v>3.8671880000000001</v>
      </c>
      <c r="B495" s="1">
        <v>4.8286469999999997E-5</v>
      </c>
    </row>
    <row r="496" spans="1:2" x14ac:dyDescent="0.3">
      <c r="A496" s="1">
        <v>3.875</v>
      </c>
      <c r="B496" s="1">
        <v>1.388929E-5</v>
      </c>
    </row>
    <row r="497" spans="1:2" x14ac:dyDescent="0.3">
      <c r="A497" s="1">
        <v>3.8828130000000001</v>
      </c>
      <c r="B497" s="1">
        <v>3.023469E-5</v>
      </c>
    </row>
    <row r="498" spans="1:2" x14ac:dyDescent="0.3">
      <c r="A498" s="1">
        <v>3.890625</v>
      </c>
      <c r="B498" s="1">
        <v>7.2811550000000003E-5</v>
      </c>
    </row>
    <row r="499" spans="1:2" x14ac:dyDescent="0.3">
      <c r="A499" s="1">
        <v>3.8984380000000001</v>
      </c>
      <c r="B499" s="1">
        <v>3.7592389999999999E-4</v>
      </c>
    </row>
    <row r="500" spans="1:2" x14ac:dyDescent="0.3">
      <c r="A500" s="1">
        <v>3.90625</v>
      </c>
      <c r="B500" s="1">
        <v>6.9313179999999999E-4</v>
      </c>
    </row>
    <row r="501" spans="1:2" x14ac:dyDescent="0.3">
      <c r="A501" s="1">
        <v>3.9140630000000001</v>
      </c>
      <c r="B501" s="1">
        <v>6.1686719999999996E-4</v>
      </c>
    </row>
    <row r="502" spans="1:2" x14ac:dyDescent="0.3">
      <c r="A502" s="1">
        <v>3.921875</v>
      </c>
      <c r="B502" s="1">
        <v>4.5658789999999998E-4</v>
      </c>
    </row>
    <row r="503" spans="1:2" x14ac:dyDescent="0.3">
      <c r="A503" s="1">
        <v>3.9296880000000001</v>
      </c>
      <c r="B503" s="1">
        <v>4.9855639999999996E-4</v>
      </c>
    </row>
    <row r="504" spans="1:2" x14ac:dyDescent="0.3">
      <c r="A504" s="1">
        <v>3.9375</v>
      </c>
      <c r="B504" s="1">
        <v>3.7697000000000002E-4</v>
      </c>
    </row>
    <row r="505" spans="1:2" x14ac:dyDescent="0.3">
      <c r="A505" s="1">
        <v>3.9453130000000001</v>
      </c>
      <c r="B505" s="1">
        <v>1.325574E-4</v>
      </c>
    </row>
    <row r="506" spans="1:2" x14ac:dyDescent="0.3">
      <c r="A506" s="1">
        <v>3.953125</v>
      </c>
      <c r="B506" s="1">
        <v>3.9779469999999999E-5</v>
      </c>
    </row>
    <row r="507" spans="1:2" x14ac:dyDescent="0.3">
      <c r="A507" s="1">
        <v>3.9609380000000001</v>
      </c>
      <c r="B507" s="1">
        <v>4.5717940000000001E-5</v>
      </c>
    </row>
    <row r="508" spans="1:2" x14ac:dyDescent="0.3">
      <c r="A508" s="1">
        <v>3.96875</v>
      </c>
      <c r="B508" s="1">
        <v>5.8077259999999998E-5</v>
      </c>
    </row>
    <row r="509" spans="1:2" x14ac:dyDescent="0.3">
      <c r="A509" s="1">
        <v>3.9765630000000001</v>
      </c>
      <c r="B509" s="1">
        <v>9.9079229999999994E-5</v>
      </c>
    </row>
    <row r="510" spans="1:2" x14ac:dyDescent="0.3">
      <c r="A510" s="1">
        <v>3.984375</v>
      </c>
      <c r="B510" s="1">
        <v>9.3442479999999997E-5</v>
      </c>
    </row>
    <row r="511" spans="1:2" x14ac:dyDescent="0.3">
      <c r="A511" s="1">
        <v>3.9921880000000001</v>
      </c>
      <c r="B511" s="1">
        <v>5.5612019999999997E-5</v>
      </c>
    </row>
    <row r="512" spans="1:2" x14ac:dyDescent="0.3">
      <c r="A512" s="1">
        <v>4</v>
      </c>
      <c r="B512" s="1">
        <v>5.0119420000000001E-5</v>
      </c>
    </row>
    <row r="513" spans="1:2" x14ac:dyDescent="0.3">
      <c r="A513" s="1">
        <v>4.0078129999999996</v>
      </c>
      <c r="B513" s="1">
        <v>5.8294280000000001E-5</v>
      </c>
    </row>
    <row r="514" spans="1:2" x14ac:dyDescent="0.3">
      <c r="A514" s="1">
        <v>4.015625</v>
      </c>
      <c r="B514" s="1">
        <v>4.8626759999999997E-5</v>
      </c>
    </row>
    <row r="515" spans="1:2" x14ac:dyDescent="0.3">
      <c r="A515" s="1">
        <v>4.0234379999999996</v>
      </c>
      <c r="B515" s="1">
        <v>5.8476790000000002E-5</v>
      </c>
    </row>
    <row r="516" spans="1:2" x14ac:dyDescent="0.3">
      <c r="A516" s="1">
        <v>4.03125</v>
      </c>
      <c r="B516" s="1">
        <v>6.6748999999999994E-5</v>
      </c>
    </row>
    <row r="517" spans="1:2" x14ac:dyDescent="0.3">
      <c r="A517" s="1">
        <v>4.0390629999999996</v>
      </c>
      <c r="B517" s="1">
        <v>8.335979E-5</v>
      </c>
    </row>
    <row r="518" spans="1:2" x14ac:dyDescent="0.3">
      <c r="A518" s="1">
        <v>4.046875</v>
      </c>
      <c r="B518" s="1">
        <v>7.4840219999999997E-5</v>
      </c>
    </row>
    <row r="519" spans="1:2" x14ac:dyDescent="0.3">
      <c r="A519" s="1">
        <v>4.0546879999999996</v>
      </c>
      <c r="B519" s="1">
        <v>5.4169360000000001E-5</v>
      </c>
    </row>
    <row r="520" spans="1:2" x14ac:dyDescent="0.3">
      <c r="A520" s="1">
        <v>4.0625</v>
      </c>
      <c r="B520" s="1">
        <v>7.2904099999999999E-5</v>
      </c>
    </row>
    <row r="521" spans="1:2" x14ac:dyDescent="0.3">
      <c r="A521" s="1">
        <v>4.0703129999999996</v>
      </c>
      <c r="B521" s="1">
        <v>6.1018489999999998E-5</v>
      </c>
    </row>
    <row r="522" spans="1:2" x14ac:dyDescent="0.3">
      <c r="A522" s="1">
        <v>4.078125</v>
      </c>
      <c r="B522" s="1">
        <v>4.2315570000000003E-5</v>
      </c>
    </row>
    <row r="523" spans="1:2" x14ac:dyDescent="0.3">
      <c r="A523" s="1">
        <v>4.0859379999999996</v>
      </c>
      <c r="B523" s="1">
        <v>4.1067040000000001E-5</v>
      </c>
    </row>
    <row r="524" spans="1:2" x14ac:dyDescent="0.3">
      <c r="A524" s="1">
        <v>4.09375</v>
      </c>
      <c r="B524" s="1">
        <v>2.3746410000000001E-5</v>
      </c>
    </row>
    <row r="525" spans="1:2" x14ac:dyDescent="0.3">
      <c r="A525" s="1">
        <v>4.1015629999999996</v>
      </c>
      <c r="B525" s="1">
        <v>2.5147130000000001E-5</v>
      </c>
    </row>
    <row r="526" spans="1:2" x14ac:dyDescent="0.3">
      <c r="A526" s="1">
        <v>4.109375</v>
      </c>
      <c r="B526" s="1">
        <v>4.8971980000000003E-5</v>
      </c>
    </row>
    <row r="527" spans="1:2" x14ac:dyDescent="0.3">
      <c r="A527" s="1">
        <v>4.1171879999999996</v>
      </c>
      <c r="B527" s="1">
        <v>5.3676130000000001E-5</v>
      </c>
    </row>
    <row r="528" spans="1:2" x14ac:dyDescent="0.3">
      <c r="A528" s="1">
        <v>4.125</v>
      </c>
      <c r="B528" s="1">
        <v>9.7906360000000006E-5</v>
      </c>
    </row>
    <row r="529" spans="1:2" x14ac:dyDescent="0.3">
      <c r="A529" s="1">
        <v>4.1328129999999996</v>
      </c>
      <c r="B529" s="1">
        <v>3.0721509999999999E-4</v>
      </c>
    </row>
    <row r="530" spans="1:2" x14ac:dyDescent="0.3">
      <c r="A530" s="1">
        <v>4.140625</v>
      </c>
      <c r="B530" s="1">
        <v>4.7887850000000003E-4</v>
      </c>
    </row>
    <row r="531" spans="1:2" x14ac:dyDescent="0.3">
      <c r="A531" s="1">
        <v>4.1484379999999996</v>
      </c>
      <c r="B531" s="1">
        <v>3.8697269999999999E-4</v>
      </c>
    </row>
    <row r="532" spans="1:2" x14ac:dyDescent="0.3">
      <c r="A532" s="1">
        <v>4.15625</v>
      </c>
      <c r="B532" s="1">
        <v>4.2400419999999997E-4</v>
      </c>
    </row>
    <row r="533" spans="1:2" x14ac:dyDescent="0.3">
      <c r="A533" s="1">
        <v>4.1640629999999996</v>
      </c>
      <c r="B533" s="1">
        <v>6.5176809999999998E-4</v>
      </c>
    </row>
    <row r="534" spans="1:2" x14ac:dyDescent="0.3">
      <c r="A534" s="1">
        <v>4.171875</v>
      </c>
      <c r="B534" s="1">
        <v>5.343263E-4</v>
      </c>
    </row>
    <row r="535" spans="1:2" x14ac:dyDescent="0.3">
      <c r="A535" s="1">
        <v>4.1796879999999996</v>
      </c>
      <c r="B535" s="1">
        <v>1.9692240000000001E-4</v>
      </c>
    </row>
    <row r="536" spans="1:2" x14ac:dyDescent="0.3">
      <c r="A536" s="1">
        <v>4.1875</v>
      </c>
      <c r="B536" s="1">
        <v>5.6692520000000001E-5</v>
      </c>
    </row>
    <row r="537" spans="1:2" x14ac:dyDescent="0.3">
      <c r="A537" s="1">
        <v>4.1953129999999996</v>
      </c>
      <c r="B537" s="1">
        <v>7.1960599999999997E-5</v>
      </c>
    </row>
    <row r="538" spans="1:2" x14ac:dyDescent="0.3">
      <c r="A538" s="1">
        <v>4.203125</v>
      </c>
      <c r="B538" s="1">
        <v>5.9348580000000002E-5</v>
      </c>
    </row>
    <row r="539" spans="1:2" x14ac:dyDescent="0.3">
      <c r="A539" s="1">
        <v>4.2109379999999996</v>
      </c>
      <c r="B539" s="1">
        <v>3.6429230000000002E-5</v>
      </c>
    </row>
    <row r="540" spans="1:2" x14ac:dyDescent="0.3">
      <c r="A540" s="1">
        <v>4.21875</v>
      </c>
      <c r="B540" s="1">
        <v>5.4612650000000003E-5</v>
      </c>
    </row>
    <row r="541" spans="1:2" x14ac:dyDescent="0.3">
      <c r="A541" s="1">
        <v>4.2265629999999996</v>
      </c>
      <c r="B541" s="1">
        <v>5.4566140000000002E-5</v>
      </c>
    </row>
    <row r="542" spans="1:2" x14ac:dyDescent="0.3">
      <c r="A542" s="1">
        <v>4.234375</v>
      </c>
      <c r="B542" s="1">
        <v>4.835093E-5</v>
      </c>
    </row>
    <row r="543" spans="1:2" x14ac:dyDescent="0.3">
      <c r="A543" s="1">
        <v>4.2421879999999996</v>
      </c>
      <c r="B543" s="1">
        <v>4.3413969999999999E-5</v>
      </c>
    </row>
    <row r="544" spans="1:2" x14ac:dyDescent="0.3">
      <c r="A544" s="1">
        <v>4.25</v>
      </c>
      <c r="B544" s="1">
        <v>3.3454249999999999E-5</v>
      </c>
    </row>
    <row r="545" spans="1:2" x14ac:dyDescent="0.3">
      <c r="A545" s="1">
        <v>4.2578129999999996</v>
      </c>
      <c r="B545" s="1">
        <v>3.4278839999999997E-5</v>
      </c>
    </row>
    <row r="546" spans="1:2" x14ac:dyDescent="0.3">
      <c r="A546" s="1">
        <v>4.265625</v>
      </c>
      <c r="B546" s="1">
        <v>5.2854459999999997E-5</v>
      </c>
    </row>
    <row r="547" spans="1:2" x14ac:dyDescent="0.3">
      <c r="A547" s="1">
        <v>4.2734379999999996</v>
      </c>
      <c r="B547" s="1">
        <v>7.2530369999999997E-5</v>
      </c>
    </row>
    <row r="548" spans="1:2" x14ac:dyDescent="0.3">
      <c r="A548" s="1">
        <v>4.28125</v>
      </c>
      <c r="B548" s="1">
        <v>8.6865640000000007E-5</v>
      </c>
    </row>
    <row r="549" spans="1:2" x14ac:dyDescent="0.3">
      <c r="A549" s="1">
        <v>4.2890629999999996</v>
      </c>
      <c r="B549" s="1">
        <v>7.9273569999999997E-5</v>
      </c>
    </row>
    <row r="550" spans="1:2" x14ac:dyDescent="0.3">
      <c r="A550" s="1">
        <v>4.296875</v>
      </c>
      <c r="B550" s="1">
        <v>6.275474E-5</v>
      </c>
    </row>
    <row r="551" spans="1:2" x14ac:dyDescent="0.3">
      <c r="A551" s="1">
        <v>4.3046879999999996</v>
      </c>
      <c r="B551" s="1">
        <v>6.9244370000000002E-5</v>
      </c>
    </row>
    <row r="552" spans="1:2" x14ac:dyDescent="0.3">
      <c r="A552" s="1">
        <v>4.3125</v>
      </c>
      <c r="B552" s="1">
        <v>8.0787979999999998E-5</v>
      </c>
    </row>
    <row r="553" spans="1:2" x14ac:dyDescent="0.3">
      <c r="A553" s="1">
        <v>4.3203129999999996</v>
      </c>
      <c r="B553" s="1">
        <v>5.6088049999999999E-5</v>
      </c>
    </row>
    <row r="554" spans="1:2" x14ac:dyDescent="0.3">
      <c r="A554" s="1">
        <v>4.328125</v>
      </c>
      <c r="B554" s="1">
        <v>2.50119E-5</v>
      </c>
    </row>
    <row r="555" spans="1:2" x14ac:dyDescent="0.3">
      <c r="A555" s="1">
        <v>4.3359379999999996</v>
      </c>
      <c r="B555" s="1">
        <v>4.6375219999999997E-5</v>
      </c>
    </row>
    <row r="556" spans="1:2" x14ac:dyDescent="0.3">
      <c r="A556" s="1">
        <v>4.34375</v>
      </c>
      <c r="B556" s="1">
        <v>5.798469E-5</v>
      </c>
    </row>
    <row r="557" spans="1:2" x14ac:dyDescent="0.3">
      <c r="A557" s="1">
        <v>4.3515629999999996</v>
      </c>
      <c r="B557" s="1">
        <v>6.042977E-5</v>
      </c>
    </row>
    <row r="558" spans="1:2" x14ac:dyDescent="0.3">
      <c r="A558" s="1">
        <v>4.359375</v>
      </c>
      <c r="B558" s="1">
        <v>5.7409729999999997E-4</v>
      </c>
    </row>
    <row r="559" spans="1:2" x14ac:dyDescent="0.3">
      <c r="A559" s="1">
        <v>4.3671879999999996</v>
      </c>
      <c r="B559" s="1">
        <v>1.883645E-3</v>
      </c>
    </row>
    <row r="560" spans="1:2" x14ac:dyDescent="0.3">
      <c r="A560" s="1">
        <v>4.375</v>
      </c>
      <c r="B560" s="1">
        <v>2.6676030000000002E-3</v>
      </c>
    </row>
    <row r="561" spans="1:2" x14ac:dyDescent="0.3">
      <c r="A561" s="1">
        <v>4.3828129999999996</v>
      </c>
      <c r="B561" s="1">
        <v>1.7748040000000001E-3</v>
      </c>
    </row>
    <row r="562" spans="1:2" x14ac:dyDescent="0.3">
      <c r="A562" s="1">
        <v>4.390625</v>
      </c>
      <c r="B562" s="1">
        <v>5.3950220000000004E-4</v>
      </c>
    </row>
    <row r="563" spans="1:2" x14ac:dyDescent="0.3">
      <c r="A563" s="1">
        <v>4.3984379999999996</v>
      </c>
      <c r="B563" s="1">
        <v>9.839777E-5</v>
      </c>
    </row>
    <row r="564" spans="1:2" x14ac:dyDescent="0.3">
      <c r="A564" s="1">
        <v>4.40625</v>
      </c>
      <c r="B564" s="1">
        <v>3.8435500000000002E-5</v>
      </c>
    </row>
    <row r="565" spans="1:2" x14ac:dyDescent="0.3">
      <c r="A565" s="1">
        <v>4.4140629999999996</v>
      </c>
      <c r="B565" s="1">
        <v>3.7611470000000002E-5</v>
      </c>
    </row>
    <row r="566" spans="1:2" x14ac:dyDescent="0.3">
      <c r="A566" s="1">
        <v>4.421875</v>
      </c>
      <c r="B566" s="1">
        <v>5.0983750000000001E-5</v>
      </c>
    </row>
    <row r="567" spans="1:2" x14ac:dyDescent="0.3">
      <c r="A567" s="1">
        <v>4.4296879999999996</v>
      </c>
      <c r="B567" s="1">
        <v>5.1402890000000001E-5</v>
      </c>
    </row>
    <row r="568" spans="1:2" x14ac:dyDescent="0.3">
      <c r="A568" s="1">
        <v>4.4375</v>
      </c>
      <c r="B568" s="1">
        <v>4.6389220000000001E-5</v>
      </c>
    </row>
    <row r="569" spans="1:2" x14ac:dyDescent="0.3">
      <c r="A569" s="1">
        <v>4.4453129999999996</v>
      </c>
      <c r="B569" s="1">
        <v>1.9808830000000001E-5</v>
      </c>
    </row>
    <row r="570" spans="1:2" x14ac:dyDescent="0.3">
      <c r="A570" s="1">
        <v>4.453125</v>
      </c>
      <c r="B570" s="1">
        <v>4.8169820000000002E-5</v>
      </c>
    </row>
    <row r="571" spans="1:2" x14ac:dyDescent="0.3">
      <c r="A571" s="1">
        <v>4.4609379999999996</v>
      </c>
      <c r="B571" s="1">
        <v>6.1576209999999996E-5</v>
      </c>
    </row>
    <row r="572" spans="1:2" x14ac:dyDescent="0.3">
      <c r="A572" s="1">
        <v>4.46875</v>
      </c>
      <c r="B572" s="1">
        <v>5.4520259999999998E-5</v>
      </c>
    </row>
    <row r="573" spans="1:2" x14ac:dyDescent="0.3">
      <c r="A573" s="1">
        <v>4.4765629999999996</v>
      </c>
      <c r="B573" s="1">
        <v>4.2146649999999997E-5</v>
      </c>
    </row>
    <row r="574" spans="1:2" x14ac:dyDescent="0.3">
      <c r="A574" s="1">
        <v>4.484375</v>
      </c>
      <c r="B574" s="1">
        <v>3.0677859999999997E-5</v>
      </c>
    </row>
    <row r="575" spans="1:2" x14ac:dyDescent="0.3">
      <c r="A575" s="1">
        <v>4.4921879999999996</v>
      </c>
      <c r="B575" s="1">
        <v>4.7298110000000001E-5</v>
      </c>
    </row>
    <row r="576" spans="1:2" x14ac:dyDescent="0.3">
      <c r="A576" s="1">
        <v>4.5</v>
      </c>
      <c r="B576" s="1">
        <v>6.5028850000000007E-5</v>
      </c>
    </row>
    <row r="577" spans="1:2" x14ac:dyDescent="0.3">
      <c r="A577" s="1">
        <v>4.5078129999999996</v>
      </c>
      <c r="B577" s="1">
        <v>5.9131400000000001E-5</v>
      </c>
    </row>
    <row r="578" spans="1:2" x14ac:dyDescent="0.3">
      <c r="A578" s="1">
        <v>4.515625</v>
      </c>
      <c r="B578" s="1">
        <v>3.679641E-5</v>
      </c>
    </row>
    <row r="579" spans="1:2" x14ac:dyDescent="0.3">
      <c r="A579" s="1">
        <v>4.5234379999999996</v>
      </c>
      <c r="B579" s="1">
        <v>1.90876E-5</v>
      </c>
    </row>
    <row r="580" spans="1:2" x14ac:dyDescent="0.3">
      <c r="A580" s="1">
        <v>4.53125</v>
      </c>
      <c r="B580" s="1">
        <v>4.894617E-5</v>
      </c>
    </row>
    <row r="581" spans="1:2" x14ac:dyDescent="0.3">
      <c r="A581" s="1">
        <v>4.5390629999999996</v>
      </c>
      <c r="B581" s="1">
        <v>7.8551240000000004E-5</v>
      </c>
    </row>
    <row r="582" spans="1:2" x14ac:dyDescent="0.3">
      <c r="A582" s="1">
        <v>4.546875</v>
      </c>
      <c r="B582" s="1">
        <v>1.41111E-4</v>
      </c>
    </row>
    <row r="583" spans="1:2" x14ac:dyDescent="0.3">
      <c r="A583" s="1">
        <v>4.5546879999999996</v>
      </c>
      <c r="B583" s="1">
        <v>2.1042700000000001E-4</v>
      </c>
    </row>
    <row r="584" spans="1:2" x14ac:dyDescent="0.3">
      <c r="A584" s="1">
        <v>4.5625</v>
      </c>
      <c r="B584" s="1">
        <v>1.927741E-4</v>
      </c>
    </row>
    <row r="585" spans="1:2" x14ac:dyDescent="0.3">
      <c r="A585" s="1">
        <v>4.5703129999999996</v>
      </c>
      <c r="B585" s="1">
        <v>9.1195890000000005E-5</v>
      </c>
    </row>
    <row r="586" spans="1:2" x14ac:dyDescent="0.3">
      <c r="A586" s="1">
        <v>4.578125</v>
      </c>
      <c r="B586" s="1">
        <v>1.9201759999999999E-4</v>
      </c>
    </row>
    <row r="587" spans="1:2" x14ac:dyDescent="0.3">
      <c r="A587" s="1">
        <v>4.5859379999999996</v>
      </c>
      <c r="B587" s="1">
        <v>2.1238339999999999E-4</v>
      </c>
    </row>
    <row r="588" spans="1:2" x14ac:dyDescent="0.3">
      <c r="A588" s="1">
        <v>4.59375</v>
      </c>
      <c r="B588" s="1">
        <v>1.132763E-4</v>
      </c>
    </row>
    <row r="589" spans="1:2" x14ac:dyDescent="0.3">
      <c r="A589" s="1">
        <v>4.6015629999999996</v>
      </c>
      <c r="B589" s="1">
        <v>3.767131E-5</v>
      </c>
    </row>
    <row r="590" spans="1:2" x14ac:dyDescent="0.3">
      <c r="A590" s="1">
        <v>4.609375</v>
      </c>
      <c r="B590" s="1">
        <v>5.2853519999999999E-5</v>
      </c>
    </row>
    <row r="591" spans="1:2" x14ac:dyDescent="0.3">
      <c r="A591" s="1">
        <v>4.6171879999999996</v>
      </c>
      <c r="B591" s="1">
        <v>8.4425960000000005E-5</v>
      </c>
    </row>
    <row r="592" spans="1:2" x14ac:dyDescent="0.3">
      <c r="A592" s="1">
        <v>4.625</v>
      </c>
      <c r="B592" s="1">
        <v>9.8214489999999999E-5</v>
      </c>
    </row>
    <row r="593" spans="1:2" x14ac:dyDescent="0.3">
      <c r="A593" s="1">
        <v>4.6328129999999996</v>
      </c>
      <c r="B593" s="1">
        <v>9.9174029999999998E-5</v>
      </c>
    </row>
    <row r="594" spans="1:2" x14ac:dyDescent="0.3">
      <c r="A594" s="1">
        <v>4.640625</v>
      </c>
      <c r="B594" s="1">
        <v>8.9110859999999998E-5</v>
      </c>
    </row>
    <row r="595" spans="1:2" x14ac:dyDescent="0.3">
      <c r="A595" s="1">
        <v>4.6484379999999996</v>
      </c>
      <c r="B595" s="1">
        <v>5.9770040000000001E-5</v>
      </c>
    </row>
    <row r="596" spans="1:2" x14ac:dyDescent="0.3">
      <c r="A596" s="1">
        <v>4.65625</v>
      </c>
      <c r="B596" s="1">
        <v>4.38118E-5</v>
      </c>
    </row>
    <row r="597" spans="1:2" x14ac:dyDescent="0.3">
      <c r="A597" s="1">
        <v>4.6640629999999996</v>
      </c>
      <c r="B597" s="1">
        <v>7.0732169999999998E-5</v>
      </c>
    </row>
    <row r="598" spans="1:2" x14ac:dyDescent="0.3">
      <c r="A598" s="1">
        <v>4.671875</v>
      </c>
      <c r="B598" s="1">
        <v>6.6041309999999995E-5</v>
      </c>
    </row>
    <row r="599" spans="1:2" x14ac:dyDescent="0.3">
      <c r="A599" s="1">
        <v>4.6796879999999996</v>
      </c>
      <c r="B599" s="1">
        <v>5.3675830000000001E-5</v>
      </c>
    </row>
    <row r="600" spans="1:2" x14ac:dyDescent="0.3">
      <c r="A600" s="1">
        <v>4.6875</v>
      </c>
      <c r="B600" s="1">
        <v>5.0231410000000002E-5</v>
      </c>
    </row>
    <row r="601" spans="1:2" x14ac:dyDescent="0.3">
      <c r="A601" s="1">
        <v>4.6953129999999996</v>
      </c>
      <c r="B601" s="1">
        <v>4.6124059999999998E-5</v>
      </c>
    </row>
    <row r="602" spans="1:2" x14ac:dyDescent="0.3">
      <c r="A602" s="1">
        <v>4.703125</v>
      </c>
      <c r="B602" s="1">
        <v>3.7442979999999999E-5</v>
      </c>
    </row>
    <row r="603" spans="1:2" x14ac:dyDescent="0.3">
      <c r="A603" s="1">
        <v>4.7109379999999996</v>
      </c>
      <c r="B603" s="1">
        <v>3.210677E-5</v>
      </c>
    </row>
    <row r="604" spans="1:2" x14ac:dyDescent="0.3">
      <c r="A604" s="1">
        <v>4.71875</v>
      </c>
      <c r="B604" s="1">
        <v>3.9063890000000003E-5</v>
      </c>
    </row>
    <row r="605" spans="1:2" x14ac:dyDescent="0.3">
      <c r="A605" s="1">
        <v>4.7265629999999996</v>
      </c>
      <c r="B605" s="1">
        <v>4.1823360000000001E-5</v>
      </c>
    </row>
    <row r="606" spans="1:2" x14ac:dyDescent="0.3">
      <c r="A606" s="1">
        <v>4.734375</v>
      </c>
      <c r="B606" s="1">
        <v>4.208625E-5</v>
      </c>
    </row>
    <row r="607" spans="1:2" x14ac:dyDescent="0.3">
      <c r="A607" s="1">
        <v>4.7421879999999996</v>
      </c>
      <c r="B607" s="1">
        <v>6.6477219999999996E-5</v>
      </c>
    </row>
    <row r="608" spans="1:2" x14ac:dyDescent="0.3">
      <c r="A608" s="1">
        <v>4.75</v>
      </c>
      <c r="B608" s="1">
        <v>8.5554410000000003E-5</v>
      </c>
    </row>
    <row r="609" spans="1:2" x14ac:dyDescent="0.3">
      <c r="A609" s="1">
        <v>4.7578129999999996</v>
      </c>
      <c r="B609" s="1">
        <v>7.1366459999999999E-5</v>
      </c>
    </row>
    <row r="610" spans="1:2" x14ac:dyDescent="0.3">
      <c r="A610" s="1">
        <v>4.765625</v>
      </c>
      <c r="B610" s="1">
        <v>5.083378E-5</v>
      </c>
    </row>
    <row r="611" spans="1:2" x14ac:dyDescent="0.3">
      <c r="A611" s="1">
        <v>4.7734379999999996</v>
      </c>
      <c r="B611" s="1">
        <v>6.8537529999999994E-5</v>
      </c>
    </row>
    <row r="612" spans="1:2" x14ac:dyDescent="0.3">
      <c r="A612" s="1">
        <v>4.78125</v>
      </c>
      <c r="B612" s="1">
        <v>1.16505E-4</v>
      </c>
    </row>
    <row r="613" spans="1:2" x14ac:dyDescent="0.3">
      <c r="A613" s="1">
        <v>4.7890629999999996</v>
      </c>
      <c r="B613" s="1">
        <v>1.583511E-4</v>
      </c>
    </row>
    <row r="614" spans="1:2" x14ac:dyDescent="0.3">
      <c r="A614" s="1">
        <v>4.796875</v>
      </c>
      <c r="B614" s="1">
        <v>9.2733880000000002E-5</v>
      </c>
    </row>
    <row r="615" spans="1:2" x14ac:dyDescent="0.3">
      <c r="A615" s="1">
        <v>4.8046879999999996</v>
      </c>
      <c r="B615" s="1">
        <v>2.8396759999999997E-4</v>
      </c>
    </row>
    <row r="616" spans="1:2" x14ac:dyDescent="0.3">
      <c r="A616" s="1">
        <v>4.8125</v>
      </c>
      <c r="B616" s="1">
        <v>7.2777339999999995E-4</v>
      </c>
    </row>
    <row r="617" spans="1:2" x14ac:dyDescent="0.3">
      <c r="A617" s="1">
        <v>4.8203129999999996</v>
      </c>
      <c r="B617" s="1">
        <v>7.9418890000000002E-4</v>
      </c>
    </row>
    <row r="618" spans="1:2" x14ac:dyDescent="0.3">
      <c r="A618" s="1">
        <v>4.828125</v>
      </c>
      <c r="B618" s="1">
        <v>3.9839900000000002E-4</v>
      </c>
    </row>
    <row r="619" spans="1:2" x14ac:dyDescent="0.3">
      <c r="A619" s="1">
        <v>4.8359379999999996</v>
      </c>
      <c r="B619" s="1">
        <v>1.001175E-4</v>
      </c>
    </row>
    <row r="620" spans="1:2" x14ac:dyDescent="0.3">
      <c r="A620" s="1">
        <v>4.84375</v>
      </c>
      <c r="B620" s="1">
        <v>8.1777509999999995E-5</v>
      </c>
    </row>
    <row r="621" spans="1:2" x14ac:dyDescent="0.3">
      <c r="A621" s="1">
        <v>4.8515629999999996</v>
      </c>
      <c r="B621" s="1">
        <v>6.983135E-5</v>
      </c>
    </row>
    <row r="622" spans="1:2" x14ac:dyDescent="0.3">
      <c r="A622" s="1">
        <v>4.859375</v>
      </c>
      <c r="B622" s="1">
        <v>3.3636300000000002E-5</v>
      </c>
    </row>
    <row r="623" spans="1:2" x14ac:dyDescent="0.3">
      <c r="A623" s="1">
        <v>4.8671879999999996</v>
      </c>
      <c r="B623" s="1">
        <v>4.6666879999999997E-5</v>
      </c>
    </row>
    <row r="624" spans="1:2" x14ac:dyDescent="0.3">
      <c r="A624" s="1">
        <v>4.875</v>
      </c>
      <c r="B624" s="1">
        <v>5.5359870000000003E-5</v>
      </c>
    </row>
    <row r="625" spans="1:2" x14ac:dyDescent="0.3">
      <c r="A625" s="1">
        <v>4.8828129999999996</v>
      </c>
      <c r="B625" s="1">
        <v>4.4332020000000003E-5</v>
      </c>
    </row>
    <row r="626" spans="1:2" x14ac:dyDescent="0.3">
      <c r="A626" s="1">
        <v>4.890625</v>
      </c>
      <c r="B626" s="1">
        <v>4.1845689999999997E-5</v>
      </c>
    </row>
    <row r="627" spans="1:2" x14ac:dyDescent="0.3">
      <c r="A627" s="1">
        <v>4.8984379999999996</v>
      </c>
      <c r="B627" s="1">
        <v>4.628711E-5</v>
      </c>
    </row>
    <row r="628" spans="1:2" x14ac:dyDescent="0.3">
      <c r="A628" s="1">
        <v>4.90625</v>
      </c>
      <c r="B628" s="1">
        <v>4.6458090000000001E-5</v>
      </c>
    </row>
    <row r="629" spans="1:2" x14ac:dyDescent="0.3">
      <c r="A629" s="1">
        <v>4.9140629999999996</v>
      </c>
      <c r="B629" s="1">
        <v>4.8273219999999999E-5</v>
      </c>
    </row>
    <row r="630" spans="1:2" x14ac:dyDescent="0.3">
      <c r="A630" s="1">
        <v>4.921875</v>
      </c>
      <c r="B630" s="1">
        <v>4.7416039999999997E-5</v>
      </c>
    </row>
    <row r="631" spans="1:2" x14ac:dyDescent="0.3">
      <c r="A631" s="1">
        <v>4.9296879999999996</v>
      </c>
      <c r="B631" s="1">
        <v>5.5914349999999998E-5</v>
      </c>
    </row>
    <row r="632" spans="1:2" x14ac:dyDescent="0.3">
      <c r="A632" s="1">
        <v>4.9375</v>
      </c>
      <c r="B632" s="1">
        <v>4.8622599999999998E-5</v>
      </c>
    </row>
    <row r="633" spans="1:2" x14ac:dyDescent="0.3">
      <c r="A633" s="1">
        <v>4.9453129999999996</v>
      </c>
      <c r="B633" s="1">
        <v>3.1969469999999997E-5</v>
      </c>
    </row>
    <row r="634" spans="1:2" x14ac:dyDescent="0.3">
      <c r="A634" s="1">
        <v>4.953125</v>
      </c>
      <c r="B634" s="1">
        <v>5.9071830000000001E-5</v>
      </c>
    </row>
    <row r="635" spans="1:2" x14ac:dyDescent="0.3">
      <c r="A635" s="1">
        <v>4.9609379999999996</v>
      </c>
      <c r="B635" s="1">
        <v>6.5757460000000006E-5</v>
      </c>
    </row>
    <row r="636" spans="1:2" x14ac:dyDescent="0.3">
      <c r="A636" s="1">
        <v>4.96875</v>
      </c>
      <c r="B636" s="1">
        <v>5.7740849999999998E-5</v>
      </c>
    </row>
    <row r="637" spans="1:2" x14ac:dyDescent="0.3">
      <c r="A637" s="1">
        <v>4.9765629999999996</v>
      </c>
      <c r="B637" s="1">
        <v>8.5719989999999999E-5</v>
      </c>
    </row>
    <row r="638" spans="1:2" x14ac:dyDescent="0.3">
      <c r="A638" s="1">
        <v>4.984375</v>
      </c>
      <c r="B638" s="1">
        <v>1.2845620000000001E-4</v>
      </c>
    </row>
    <row r="639" spans="1:2" x14ac:dyDescent="0.3">
      <c r="A639" s="1">
        <v>4.9921879999999996</v>
      </c>
      <c r="B639" s="1">
        <v>1.6077379999999999E-4</v>
      </c>
    </row>
    <row r="640" spans="1:2" x14ac:dyDescent="0.3">
      <c r="A640" s="1">
        <v>5</v>
      </c>
      <c r="B640" s="1">
        <v>1.6515639999999999E-4</v>
      </c>
    </row>
    <row r="641" spans="1:2" x14ac:dyDescent="0.3">
      <c r="A641" s="1">
        <v>5.0078129999999996</v>
      </c>
      <c r="B641" s="1">
        <v>2.219174E-4</v>
      </c>
    </row>
    <row r="642" spans="1:2" x14ac:dyDescent="0.3">
      <c r="A642" s="1">
        <v>5.015625</v>
      </c>
      <c r="B642" s="1">
        <v>9.6621239999999996E-4</v>
      </c>
    </row>
    <row r="643" spans="1:2" x14ac:dyDescent="0.3">
      <c r="A643" s="1">
        <v>5.0234379999999996</v>
      </c>
      <c r="B643" s="1">
        <v>1.840085E-3</v>
      </c>
    </row>
    <row r="644" spans="1:2" x14ac:dyDescent="0.3">
      <c r="A644" s="1">
        <v>5.03125</v>
      </c>
      <c r="B644" s="1">
        <v>1.5977960000000001E-3</v>
      </c>
    </row>
    <row r="645" spans="1:2" x14ac:dyDescent="0.3">
      <c r="A645" s="1">
        <v>5.0390629999999996</v>
      </c>
      <c r="B645" s="1">
        <v>6.2935829999999999E-4</v>
      </c>
    </row>
    <row r="646" spans="1:2" x14ac:dyDescent="0.3">
      <c r="A646" s="1">
        <v>5.046875</v>
      </c>
      <c r="B646" s="1">
        <v>1.1584180000000001E-4</v>
      </c>
    </row>
    <row r="647" spans="1:2" x14ac:dyDescent="0.3">
      <c r="A647" s="1">
        <v>5.0546879999999996</v>
      </c>
      <c r="B647" s="1">
        <v>4.9910580000000001E-5</v>
      </c>
    </row>
    <row r="648" spans="1:2" x14ac:dyDescent="0.3">
      <c r="A648" s="1">
        <v>5.0625</v>
      </c>
      <c r="B648" s="1">
        <v>2.4987410000000001E-5</v>
      </c>
    </row>
    <row r="649" spans="1:2" x14ac:dyDescent="0.3">
      <c r="A649" s="1">
        <v>5.0703129999999996</v>
      </c>
      <c r="B649" s="1">
        <v>3.2758510000000002E-5</v>
      </c>
    </row>
    <row r="650" spans="1:2" x14ac:dyDescent="0.3">
      <c r="A650" s="1">
        <v>5.078125</v>
      </c>
      <c r="B650" s="1">
        <v>4.499289E-5</v>
      </c>
    </row>
    <row r="651" spans="1:2" x14ac:dyDescent="0.3">
      <c r="A651" s="1">
        <v>5.0859379999999996</v>
      </c>
      <c r="B651" s="1">
        <v>5.2331630000000001E-5</v>
      </c>
    </row>
    <row r="652" spans="1:2" x14ac:dyDescent="0.3">
      <c r="A652" s="1">
        <v>5.09375</v>
      </c>
      <c r="B652" s="1">
        <v>5.7322940000000002E-5</v>
      </c>
    </row>
    <row r="653" spans="1:2" x14ac:dyDescent="0.3">
      <c r="A653" s="1">
        <v>5.1015629999999996</v>
      </c>
      <c r="B653" s="1">
        <v>4.8244400000000002E-5</v>
      </c>
    </row>
    <row r="654" spans="1:2" x14ac:dyDescent="0.3">
      <c r="A654" s="1">
        <v>5.109375</v>
      </c>
      <c r="B654" s="1">
        <v>4.476612E-5</v>
      </c>
    </row>
    <row r="655" spans="1:2" x14ac:dyDescent="0.3">
      <c r="A655" s="1">
        <v>5.1171879999999996</v>
      </c>
      <c r="B655" s="1">
        <v>5.3074620000000003E-5</v>
      </c>
    </row>
    <row r="656" spans="1:2" x14ac:dyDescent="0.3">
      <c r="A656" s="1">
        <v>5.125</v>
      </c>
      <c r="B656" s="1">
        <v>6.2270650000000003E-5</v>
      </c>
    </row>
    <row r="657" spans="1:2" x14ac:dyDescent="0.3">
      <c r="A657" s="1">
        <v>5.1328129999999996</v>
      </c>
      <c r="B657" s="1">
        <v>7.0093130000000004E-5</v>
      </c>
    </row>
    <row r="658" spans="1:2" x14ac:dyDescent="0.3">
      <c r="A658" s="1">
        <v>5.140625</v>
      </c>
      <c r="B658" s="1">
        <v>6.7416150000000003E-5</v>
      </c>
    </row>
    <row r="659" spans="1:2" x14ac:dyDescent="0.3">
      <c r="A659" s="1">
        <v>5.1484379999999996</v>
      </c>
      <c r="B659" s="1">
        <v>5.0686209999999997E-5</v>
      </c>
    </row>
    <row r="660" spans="1:2" x14ac:dyDescent="0.3">
      <c r="A660" s="1">
        <v>5.15625</v>
      </c>
      <c r="B660" s="1">
        <v>2.7032829999999998E-5</v>
      </c>
    </row>
    <row r="661" spans="1:2" x14ac:dyDescent="0.3">
      <c r="A661" s="1">
        <v>5.1640629999999996</v>
      </c>
      <c r="B661" s="1">
        <v>3.3441429999999997E-5</v>
      </c>
    </row>
    <row r="662" spans="1:2" x14ac:dyDescent="0.3">
      <c r="A662" s="1">
        <v>5.171875</v>
      </c>
      <c r="B662" s="1">
        <v>4.391409E-5</v>
      </c>
    </row>
    <row r="663" spans="1:2" x14ac:dyDescent="0.3">
      <c r="A663" s="1">
        <v>5.1796879999999996</v>
      </c>
      <c r="B663" s="1">
        <v>5.0526740000000001E-5</v>
      </c>
    </row>
    <row r="664" spans="1:2" x14ac:dyDescent="0.3">
      <c r="A664" s="1">
        <v>5.1875</v>
      </c>
      <c r="B664" s="1">
        <v>4.2178819999999998E-5</v>
      </c>
    </row>
    <row r="665" spans="1:2" x14ac:dyDescent="0.3">
      <c r="A665" s="1">
        <v>5.1953129999999996</v>
      </c>
      <c r="B665" s="1">
        <v>4.1628519999999998E-5</v>
      </c>
    </row>
    <row r="666" spans="1:2" x14ac:dyDescent="0.3">
      <c r="A666" s="1">
        <v>5.203125</v>
      </c>
      <c r="B666" s="1">
        <v>1.2715529999999999E-4</v>
      </c>
    </row>
    <row r="667" spans="1:2" x14ac:dyDescent="0.3">
      <c r="A667" s="1">
        <v>5.2109379999999996</v>
      </c>
      <c r="B667" s="1">
        <v>1.847478E-4</v>
      </c>
    </row>
    <row r="668" spans="1:2" x14ac:dyDescent="0.3">
      <c r="A668" s="1">
        <v>5.21875</v>
      </c>
      <c r="B668" s="1">
        <v>8.8731570000000001E-5</v>
      </c>
    </row>
    <row r="669" spans="1:2" x14ac:dyDescent="0.3">
      <c r="A669" s="1">
        <v>5.2265629999999996</v>
      </c>
      <c r="B669" s="1">
        <v>3.1573650000000001E-4</v>
      </c>
    </row>
    <row r="670" spans="1:2" x14ac:dyDescent="0.3">
      <c r="A670" s="1">
        <v>5.234375</v>
      </c>
      <c r="B670" s="1">
        <v>4.3672470000000001E-4</v>
      </c>
    </row>
    <row r="671" spans="1:2" x14ac:dyDescent="0.3">
      <c r="A671" s="1">
        <v>5.2421879999999996</v>
      </c>
      <c r="B671" s="1">
        <v>2.7993689999999998E-4</v>
      </c>
    </row>
    <row r="672" spans="1:2" x14ac:dyDescent="0.3">
      <c r="A672" s="1">
        <v>5.25</v>
      </c>
      <c r="B672" s="1">
        <v>1.4417379999999999E-4</v>
      </c>
    </row>
    <row r="673" spans="1:2" x14ac:dyDescent="0.3">
      <c r="A673" s="1">
        <v>5.2578129999999996</v>
      </c>
      <c r="B673" s="1">
        <v>2.0281309999999999E-4</v>
      </c>
    </row>
    <row r="674" spans="1:2" x14ac:dyDescent="0.3">
      <c r="A674" s="1">
        <v>5.265625</v>
      </c>
      <c r="B674" s="1">
        <v>1.8406E-4</v>
      </c>
    </row>
    <row r="675" spans="1:2" x14ac:dyDescent="0.3">
      <c r="A675" s="1">
        <v>5.2734379999999996</v>
      </c>
      <c r="B675" s="1">
        <v>8.7080400000000001E-5</v>
      </c>
    </row>
    <row r="676" spans="1:2" x14ac:dyDescent="0.3">
      <c r="A676" s="1">
        <v>5.28125</v>
      </c>
      <c r="B676" s="1">
        <v>3.4194930000000002E-5</v>
      </c>
    </row>
    <row r="677" spans="1:2" x14ac:dyDescent="0.3">
      <c r="A677" s="1">
        <v>5.2890629999999996</v>
      </c>
      <c r="B677" s="1">
        <v>3.3631470000000003E-5</v>
      </c>
    </row>
    <row r="678" spans="1:2" x14ac:dyDescent="0.3">
      <c r="A678" s="1">
        <v>5.296875</v>
      </c>
      <c r="B678" s="1">
        <v>2.9916790000000001E-5</v>
      </c>
    </row>
    <row r="679" spans="1:2" x14ac:dyDescent="0.3">
      <c r="A679" s="1">
        <v>5.3046879999999996</v>
      </c>
      <c r="B679" s="1">
        <v>2.870621E-5</v>
      </c>
    </row>
    <row r="680" spans="1:2" x14ac:dyDescent="0.3">
      <c r="A680" s="1">
        <v>5.3125</v>
      </c>
      <c r="B680" s="1">
        <v>3.7841769999999999E-5</v>
      </c>
    </row>
    <row r="681" spans="1:2" x14ac:dyDescent="0.3">
      <c r="A681" s="1">
        <v>5.3203129999999996</v>
      </c>
      <c r="B681" s="1">
        <v>7.6308529999999998E-5</v>
      </c>
    </row>
    <row r="682" spans="1:2" x14ac:dyDescent="0.3">
      <c r="A682" s="1">
        <v>5.328125</v>
      </c>
      <c r="B682" s="1">
        <v>8.8931510000000001E-5</v>
      </c>
    </row>
    <row r="683" spans="1:2" x14ac:dyDescent="0.3">
      <c r="A683" s="1">
        <v>5.3359379999999996</v>
      </c>
      <c r="B683" s="1">
        <v>6.0825380000000001E-5</v>
      </c>
    </row>
    <row r="684" spans="1:2" x14ac:dyDescent="0.3">
      <c r="A684" s="1">
        <v>5.34375</v>
      </c>
      <c r="B684" s="1">
        <v>3.2307729999999998E-5</v>
      </c>
    </row>
    <row r="685" spans="1:2" x14ac:dyDescent="0.3">
      <c r="A685" s="1">
        <v>5.3515629999999996</v>
      </c>
      <c r="B685" s="1">
        <v>3.0351399999999999E-5</v>
      </c>
    </row>
    <row r="686" spans="1:2" x14ac:dyDescent="0.3">
      <c r="A686" s="1">
        <v>5.359375</v>
      </c>
      <c r="B686" s="1">
        <v>4.9978629999999998E-5</v>
      </c>
    </row>
    <row r="687" spans="1:2" x14ac:dyDescent="0.3">
      <c r="A687" s="1">
        <v>5.3671879999999996</v>
      </c>
      <c r="B687" s="1">
        <v>6.034192E-5</v>
      </c>
    </row>
    <row r="688" spans="1:2" x14ac:dyDescent="0.3">
      <c r="A688" s="1">
        <v>5.375</v>
      </c>
      <c r="B688" s="1">
        <v>5.5438030000000002E-5</v>
      </c>
    </row>
    <row r="689" spans="1:2" x14ac:dyDescent="0.3">
      <c r="A689" s="1">
        <v>5.3828129999999996</v>
      </c>
      <c r="B689" s="1">
        <v>4.9564139999999998E-5</v>
      </c>
    </row>
    <row r="690" spans="1:2" x14ac:dyDescent="0.3">
      <c r="A690" s="1">
        <v>5.390625</v>
      </c>
      <c r="B690" s="1">
        <v>4.5454860000000001E-5</v>
      </c>
    </row>
    <row r="691" spans="1:2" x14ac:dyDescent="0.3">
      <c r="A691" s="1">
        <v>5.3984379999999996</v>
      </c>
      <c r="B691" s="1">
        <v>2.956134E-5</v>
      </c>
    </row>
    <row r="692" spans="1:2" x14ac:dyDescent="0.3">
      <c r="A692" s="1">
        <v>5.40625</v>
      </c>
      <c r="B692" s="1">
        <v>4.486764E-5</v>
      </c>
    </row>
    <row r="693" spans="1:2" x14ac:dyDescent="0.3">
      <c r="A693" s="1">
        <v>5.4140629999999996</v>
      </c>
      <c r="B693" s="1">
        <v>6.4662399999999999E-5</v>
      </c>
    </row>
    <row r="694" spans="1:2" x14ac:dyDescent="0.3">
      <c r="A694" s="1">
        <v>5.421875</v>
      </c>
      <c r="B694" s="1">
        <v>8.9969019999999993E-5</v>
      </c>
    </row>
    <row r="695" spans="1:2" x14ac:dyDescent="0.3">
      <c r="A695" s="1">
        <v>5.4296879999999996</v>
      </c>
      <c r="B695" s="1">
        <v>1.098506E-4</v>
      </c>
    </row>
    <row r="696" spans="1:2" x14ac:dyDescent="0.3">
      <c r="A696" s="1">
        <v>5.4375</v>
      </c>
      <c r="B696" s="1">
        <v>1.336179E-4</v>
      </c>
    </row>
    <row r="697" spans="1:2" x14ac:dyDescent="0.3">
      <c r="A697" s="1">
        <v>5.4453129999999996</v>
      </c>
      <c r="B697" s="1">
        <v>1.315938E-4</v>
      </c>
    </row>
    <row r="698" spans="1:2" x14ac:dyDescent="0.3">
      <c r="A698" s="1">
        <v>5.453125</v>
      </c>
      <c r="B698" s="1">
        <v>3.6477880000000001E-4</v>
      </c>
    </row>
    <row r="699" spans="1:2" x14ac:dyDescent="0.3">
      <c r="A699" s="1">
        <v>5.4609379999999996</v>
      </c>
      <c r="B699" s="1">
        <v>1.250047E-3</v>
      </c>
    </row>
    <row r="700" spans="1:2" x14ac:dyDescent="0.3">
      <c r="A700" s="1">
        <v>5.46875</v>
      </c>
      <c r="B700" s="1">
        <v>1.762982E-3</v>
      </c>
    </row>
    <row r="701" spans="1:2" x14ac:dyDescent="0.3">
      <c r="A701" s="1">
        <v>5.4765629999999996</v>
      </c>
      <c r="B701" s="1">
        <v>1.1342959999999999E-3</v>
      </c>
    </row>
    <row r="702" spans="1:2" x14ac:dyDescent="0.3">
      <c r="A702" s="1">
        <v>5.484375</v>
      </c>
      <c r="B702" s="1">
        <v>3.0193199999999998E-4</v>
      </c>
    </row>
    <row r="703" spans="1:2" x14ac:dyDescent="0.3">
      <c r="A703" s="1">
        <v>5.4921879999999996</v>
      </c>
      <c r="B703" s="1">
        <v>6.3293849999999997E-5</v>
      </c>
    </row>
    <row r="704" spans="1:2" x14ac:dyDescent="0.3">
      <c r="A704" s="1">
        <v>5.5</v>
      </c>
      <c r="B704" s="1">
        <v>4.1359899999999997E-5</v>
      </c>
    </row>
    <row r="705" spans="1:2" x14ac:dyDescent="0.3">
      <c r="A705" s="1">
        <v>5.5078129999999996</v>
      </c>
      <c r="B705" s="1">
        <v>4.5171330000000001E-5</v>
      </c>
    </row>
    <row r="706" spans="1:2" x14ac:dyDescent="0.3">
      <c r="A706" s="1">
        <v>5.515625</v>
      </c>
      <c r="B706" s="1">
        <v>7.3823489999999995E-5</v>
      </c>
    </row>
    <row r="707" spans="1:2" x14ac:dyDescent="0.3">
      <c r="A707" s="1">
        <v>5.5234379999999996</v>
      </c>
      <c r="B707" s="1">
        <v>5.7471159999999997E-5</v>
      </c>
    </row>
    <row r="708" spans="1:2" x14ac:dyDescent="0.3">
      <c r="A708" s="1">
        <v>5.53125</v>
      </c>
      <c r="B708" s="1">
        <v>2.0900949999999998E-5</v>
      </c>
    </row>
    <row r="709" spans="1:2" x14ac:dyDescent="0.3">
      <c r="A709" s="1">
        <v>5.5390629999999996</v>
      </c>
      <c r="B709" s="1">
        <v>3.8917600000000002E-5</v>
      </c>
    </row>
    <row r="710" spans="1:2" x14ac:dyDescent="0.3">
      <c r="A710" s="1">
        <v>5.546875</v>
      </c>
      <c r="B710" s="1">
        <v>3.1605420000000002E-5</v>
      </c>
    </row>
    <row r="711" spans="1:2" x14ac:dyDescent="0.3">
      <c r="A711" s="1">
        <v>5.5546879999999996</v>
      </c>
      <c r="B711" s="1">
        <v>3.5764060000000003E-5</v>
      </c>
    </row>
    <row r="712" spans="1:2" x14ac:dyDescent="0.3">
      <c r="A712" s="1">
        <v>5.5625</v>
      </c>
      <c r="B712" s="1">
        <v>4.3745470000000001E-5</v>
      </c>
    </row>
    <row r="713" spans="1:2" x14ac:dyDescent="0.3">
      <c r="A713" s="1">
        <v>5.5703129999999996</v>
      </c>
      <c r="B713" s="1">
        <v>5.0821559999999999E-5</v>
      </c>
    </row>
    <row r="714" spans="1:2" x14ac:dyDescent="0.3">
      <c r="A714" s="1">
        <v>5.578125</v>
      </c>
      <c r="B714" s="1">
        <v>4.7605709999999998E-5</v>
      </c>
    </row>
    <row r="715" spans="1:2" x14ac:dyDescent="0.3">
      <c r="A715" s="1">
        <v>5.5859379999999996</v>
      </c>
      <c r="B715" s="1">
        <v>2.9629550000000002E-5</v>
      </c>
    </row>
    <row r="716" spans="1:2" x14ac:dyDescent="0.3">
      <c r="A716" s="1">
        <v>5.59375</v>
      </c>
      <c r="B716" s="1">
        <v>2.348384E-5</v>
      </c>
    </row>
    <row r="717" spans="1:2" x14ac:dyDescent="0.3">
      <c r="A717" s="1">
        <v>5.6015629999999996</v>
      </c>
      <c r="B717" s="1">
        <v>2.0766250000000001E-5</v>
      </c>
    </row>
    <row r="718" spans="1:2" x14ac:dyDescent="0.3">
      <c r="A718" s="1">
        <v>5.609375</v>
      </c>
      <c r="B718" s="1">
        <v>2.9530849999999999E-5</v>
      </c>
    </row>
    <row r="719" spans="1:2" x14ac:dyDescent="0.3">
      <c r="A719" s="1">
        <v>5.6171879999999996</v>
      </c>
      <c r="B719" s="1">
        <v>3.245674E-5</v>
      </c>
    </row>
    <row r="720" spans="1:2" x14ac:dyDescent="0.3">
      <c r="A720" s="1">
        <v>5.625</v>
      </c>
      <c r="B720" s="1">
        <v>3.0051630000000001E-5</v>
      </c>
    </row>
    <row r="721" spans="1:2" x14ac:dyDescent="0.3">
      <c r="A721" s="1">
        <v>5.6328129999999996</v>
      </c>
      <c r="B721" s="1">
        <v>2.546557E-5</v>
      </c>
    </row>
    <row r="722" spans="1:2" x14ac:dyDescent="0.3">
      <c r="A722" s="1">
        <v>5.640625</v>
      </c>
      <c r="B722" s="1">
        <v>1.9731359999999999E-5</v>
      </c>
    </row>
    <row r="723" spans="1:2" x14ac:dyDescent="0.3">
      <c r="A723" s="1">
        <v>5.6484379999999996</v>
      </c>
      <c r="B723" s="1">
        <v>2.1522979999999999E-5</v>
      </c>
    </row>
    <row r="724" spans="1:2" x14ac:dyDescent="0.3">
      <c r="A724" s="1">
        <v>5.65625</v>
      </c>
      <c r="B724" s="1">
        <v>3.7827309999999997E-5</v>
      </c>
    </row>
    <row r="725" spans="1:2" x14ac:dyDescent="0.3">
      <c r="A725" s="1">
        <v>5.6640629999999996</v>
      </c>
      <c r="B725" s="1">
        <v>1.025555E-4</v>
      </c>
    </row>
    <row r="726" spans="1:2" x14ac:dyDescent="0.3">
      <c r="A726" s="1">
        <v>5.671875</v>
      </c>
      <c r="B726" s="1">
        <v>1.8555930000000001E-4</v>
      </c>
    </row>
    <row r="727" spans="1:2" x14ac:dyDescent="0.3">
      <c r="A727" s="1">
        <v>5.6796879999999996</v>
      </c>
      <c r="B727" s="1">
        <v>1.855312E-4</v>
      </c>
    </row>
    <row r="728" spans="1:2" x14ac:dyDescent="0.3">
      <c r="A728" s="1">
        <v>5.6875</v>
      </c>
      <c r="B728" s="1">
        <v>8.7218770000000004E-5</v>
      </c>
    </row>
    <row r="729" spans="1:2" x14ac:dyDescent="0.3">
      <c r="A729" s="1">
        <v>5.6953129999999996</v>
      </c>
      <c r="B729" s="1">
        <v>2.809299E-5</v>
      </c>
    </row>
    <row r="730" spans="1:2" x14ac:dyDescent="0.3">
      <c r="A730" s="1">
        <v>5.703125</v>
      </c>
      <c r="B730" s="1">
        <v>4.6895389999999998E-5</v>
      </c>
    </row>
    <row r="731" spans="1:2" x14ac:dyDescent="0.3">
      <c r="A731" s="1">
        <v>5.7109379999999996</v>
      </c>
      <c r="B731" s="1">
        <v>4.225275E-5</v>
      </c>
    </row>
    <row r="732" spans="1:2" x14ac:dyDescent="0.3">
      <c r="A732" s="1">
        <v>5.71875</v>
      </c>
      <c r="B732" s="1">
        <v>4.3293639999999998E-5</v>
      </c>
    </row>
    <row r="733" spans="1:2" x14ac:dyDescent="0.3">
      <c r="A733" s="1">
        <v>5.7265629999999996</v>
      </c>
      <c r="B733" s="1">
        <v>5.4654880000000003E-5</v>
      </c>
    </row>
    <row r="734" spans="1:2" x14ac:dyDescent="0.3">
      <c r="A734" s="1">
        <v>5.734375</v>
      </c>
      <c r="B734" s="1">
        <v>5.4663819999999998E-5</v>
      </c>
    </row>
    <row r="735" spans="1:2" x14ac:dyDescent="0.3">
      <c r="A735" s="1">
        <v>5.7421879999999996</v>
      </c>
      <c r="B735" s="1">
        <v>7.1946459999999997E-5</v>
      </c>
    </row>
    <row r="736" spans="1:2" x14ac:dyDescent="0.3">
      <c r="A736" s="1">
        <v>5.75</v>
      </c>
      <c r="B736" s="1">
        <v>8.4340439999999999E-5</v>
      </c>
    </row>
    <row r="737" spans="1:2" x14ac:dyDescent="0.3">
      <c r="A737" s="1">
        <v>5.7578129999999996</v>
      </c>
      <c r="B737" s="1">
        <v>6.1152959999999999E-5</v>
      </c>
    </row>
    <row r="738" spans="1:2" x14ac:dyDescent="0.3">
      <c r="A738" s="1">
        <v>5.765625</v>
      </c>
      <c r="B738" s="1">
        <v>3.0757450000000001E-5</v>
      </c>
    </row>
    <row r="739" spans="1:2" x14ac:dyDescent="0.3">
      <c r="A739" s="1">
        <v>5.7734379999999996</v>
      </c>
      <c r="B739" s="1">
        <v>4.9726569999999997E-5</v>
      </c>
    </row>
    <row r="740" spans="1:2" x14ac:dyDescent="0.3">
      <c r="A740" s="1">
        <v>5.78125</v>
      </c>
      <c r="B740" s="1">
        <v>5.0531780000000002E-5</v>
      </c>
    </row>
    <row r="741" spans="1:2" x14ac:dyDescent="0.3">
      <c r="A741" s="1">
        <v>5.7890629999999996</v>
      </c>
      <c r="B741" s="1">
        <v>4.29559E-5</v>
      </c>
    </row>
    <row r="742" spans="1:2" x14ac:dyDescent="0.3">
      <c r="A742" s="1">
        <v>5.796875</v>
      </c>
      <c r="B742" s="1">
        <v>4.6161049999999997E-5</v>
      </c>
    </row>
    <row r="743" spans="1:2" x14ac:dyDescent="0.3">
      <c r="A743" s="1">
        <v>5.8046879999999996</v>
      </c>
      <c r="B743" s="1">
        <v>4.1893400000000001E-5</v>
      </c>
    </row>
    <row r="744" spans="1:2" x14ac:dyDescent="0.3">
      <c r="A744" s="1">
        <v>5.8125</v>
      </c>
      <c r="B744" s="1">
        <v>3.8752289999999998E-5</v>
      </c>
    </row>
    <row r="745" spans="1:2" x14ac:dyDescent="0.3">
      <c r="A745" s="1">
        <v>5.8203129999999996</v>
      </c>
      <c r="B745" s="1">
        <v>3.6172589999999999E-5</v>
      </c>
    </row>
    <row r="746" spans="1:2" x14ac:dyDescent="0.3">
      <c r="A746" s="1">
        <v>5.828125</v>
      </c>
      <c r="B746" s="1">
        <v>2.8330499999999999E-5</v>
      </c>
    </row>
    <row r="747" spans="1:2" x14ac:dyDescent="0.3">
      <c r="A747" s="1">
        <v>5.8359379999999996</v>
      </c>
      <c r="B747" s="1">
        <v>4.3247459999999999E-5</v>
      </c>
    </row>
    <row r="748" spans="1:2" x14ac:dyDescent="0.3">
      <c r="A748" s="1">
        <v>5.84375</v>
      </c>
      <c r="B748" s="1">
        <v>5.4200889999999997E-5</v>
      </c>
    </row>
    <row r="749" spans="1:2" x14ac:dyDescent="0.3">
      <c r="A749" s="1">
        <v>5.8515629999999996</v>
      </c>
      <c r="B749" s="1">
        <v>1.562833E-4</v>
      </c>
    </row>
    <row r="750" spans="1:2" x14ac:dyDescent="0.3">
      <c r="A750" s="1">
        <v>5.859375</v>
      </c>
      <c r="B750" s="1">
        <v>2.8378879999999999E-4</v>
      </c>
    </row>
    <row r="751" spans="1:2" x14ac:dyDescent="0.3">
      <c r="A751" s="1">
        <v>5.8671879999999996</v>
      </c>
      <c r="B751" s="1">
        <v>2.6884180000000003E-4</v>
      </c>
    </row>
    <row r="752" spans="1:2" x14ac:dyDescent="0.3">
      <c r="A752" s="1">
        <v>5.875</v>
      </c>
      <c r="B752" s="1">
        <v>1.4291069999999999E-4</v>
      </c>
    </row>
    <row r="753" spans="1:2" x14ac:dyDescent="0.3">
      <c r="A753" s="1">
        <v>5.8828129999999996</v>
      </c>
      <c r="B753" s="1">
        <v>5.8812710000000001E-5</v>
      </c>
    </row>
    <row r="754" spans="1:2" x14ac:dyDescent="0.3">
      <c r="A754" s="1">
        <v>5.890625</v>
      </c>
      <c r="B754" s="1">
        <v>9.8103269999999998E-5</v>
      </c>
    </row>
    <row r="755" spans="1:2" x14ac:dyDescent="0.3">
      <c r="A755" s="1">
        <v>5.8984379999999996</v>
      </c>
      <c r="B755" s="1">
        <v>4.072829E-4</v>
      </c>
    </row>
    <row r="756" spans="1:2" x14ac:dyDescent="0.3">
      <c r="A756" s="1">
        <v>5.90625</v>
      </c>
      <c r="B756" s="1">
        <v>8.9745160000000005E-4</v>
      </c>
    </row>
    <row r="757" spans="1:2" x14ac:dyDescent="0.3">
      <c r="A757" s="1">
        <v>5.9140629999999996</v>
      </c>
      <c r="B757" s="1">
        <v>9.1356529999999997E-4</v>
      </c>
    </row>
    <row r="758" spans="1:2" x14ac:dyDescent="0.3">
      <c r="A758" s="1">
        <v>5.921875</v>
      </c>
      <c r="B758" s="1">
        <v>4.0814310000000001E-4</v>
      </c>
    </row>
    <row r="759" spans="1:2" x14ac:dyDescent="0.3">
      <c r="A759" s="1">
        <v>5.9296879999999996</v>
      </c>
      <c r="B759" s="1">
        <v>6.4622510000000001E-5</v>
      </c>
    </row>
    <row r="760" spans="1:2" x14ac:dyDescent="0.3">
      <c r="A760" s="1">
        <v>5.9375</v>
      </c>
      <c r="B760" s="1">
        <v>2.6269960000000001E-5</v>
      </c>
    </row>
    <row r="761" spans="1:2" x14ac:dyDescent="0.3">
      <c r="A761" s="1">
        <v>5.9453129999999996</v>
      </c>
      <c r="B761" s="1">
        <v>3.7006689999999999E-5</v>
      </c>
    </row>
    <row r="762" spans="1:2" x14ac:dyDescent="0.3">
      <c r="A762" s="1">
        <v>5.953125</v>
      </c>
      <c r="B762" s="1">
        <v>4.8882150000000001E-5</v>
      </c>
    </row>
    <row r="763" spans="1:2" x14ac:dyDescent="0.3">
      <c r="A763" s="1">
        <v>5.9609379999999996</v>
      </c>
      <c r="B763" s="1">
        <v>4.0028760000000003E-5</v>
      </c>
    </row>
    <row r="764" spans="1:2" x14ac:dyDescent="0.3">
      <c r="A764" s="1">
        <v>5.96875</v>
      </c>
      <c r="B764" s="1">
        <v>3.1130700000000003E-5</v>
      </c>
    </row>
    <row r="765" spans="1:2" x14ac:dyDescent="0.3">
      <c r="A765" s="1">
        <v>5.9765629999999996</v>
      </c>
      <c r="B765" s="1">
        <v>2.57336E-5</v>
      </c>
    </row>
    <row r="766" spans="1:2" x14ac:dyDescent="0.3">
      <c r="A766" s="1">
        <v>5.984375</v>
      </c>
      <c r="B766" s="1">
        <v>3.0931320000000001E-5</v>
      </c>
    </row>
    <row r="767" spans="1:2" x14ac:dyDescent="0.3">
      <c r="A767" s="1">
        <v>5.9921879999999996</v>
      </c>
      <c r="B767" s="1">
        <v>3.5598890000000002E-5</v>
      </c>
    </row>
    <row r="768" spans="1:2" x14ac:dyDescent="0.3">
      <c r="A768" s="1">
        <v>6</v>
      </c>
      <c r="B768" s="1">
        <v>4.5634789999999998E-5</v>
      </c>
    </row>
    <row r="769" spans="1:2" x14ac:dyDescent="0.3">
      <c r="A769" s="1">
        <v>6.0078129999999996</v>
      </c>
      <c r="B769" s="1">
        <v>5.8662380000000001E-5</v>
      </c>
    </row>
    <row r="770" spans="1:2" x14ac:dyDescent="0.3">
      <c r="A770" s="1">
        <v>6.015625</v>
      </c>
      <c r="B770" s="1">
        <v>5.8329370000000002E-5</v>
      </c>
    </row>
    <row r="771" spans="1:2" x14ac:dyDescent="0.3">
      <c r="A771" s="1">
        <v>6.0234379999999996</v>
      </c>
      <c r="B771" s="1">
        <v>4.3189139999999999E-5</v>
      </c>
    </row>
    <row r="772" spans="1:2" x14ac:dyDescent="0.3">
      <c r="A772" s="1">
        <v>6.03125</v>
      </c>
      <c r="B772" s="1">
        <v>3.5938040000000003E-5</v>
      </c>
    </row>
    <row r="773" spans="1:2" x14ac:dyDescent="0.3">
      <c r="A773" s="1">
        <v>6.0390629999999996</v>
      </c>
      <c r="B773" s="1">
        <v>5.1201520000000002E-5</v>
      </c>
    </row>
    <row r="774" spans="1:2" x14ac:dyDescent="0.3">
      <c r="A774" s="1">
        <v>6.046875</v>
      </c>
      <c r="B774" s="1">
        <v>7.0463589999999993E-5</v>
      </c>
    </row>
    <row r="775" spans="1:2" x14ac:dyDescent="0.3">
      <c r="A775" s="1">
        <v>6.0546879999999996</v>
      </c>
      <c r="B775" s="1">
        <v>7.4333379999999994E-5</v>
      </c>
    </row>
    <row r="776" spans="1:2" x14ac:dyDescent="0.3">
      <c r="A776" s="1">
        <v>6.0625</v>
      </c>
      <c r="B776" s="1">
        <v>6.8153619999999999E-5</v>
      </c>
    </row>
    <row r="777" spans="1:2" x14ac:dyDescent="0.3">
      <c r="A777" s="1">
        <v>6.0703129999999996</v>
      </c>
      <c r="B777" s="1">
        <v>6.4902450000000001E-5</v>
      </c>
    </row>
    <row r="778" spans="1:2" x14ac:dyDescent="0.3">
      <c r="A778" s="1">
        <v>6.078125</v>
      </c>
      <c r="B778" s="1">
        <v>6.0850490000000002E-5</v>
      </c>
    </row>
    <row r="779" spans="1:2" x14ac:dyDescent="0.3">
      <c r="A779" s="1">
        <v>6.0859379999999996</v>
      </c>
      <c r="B779" s="1">
        <v>6.7667479999999994E-5</v>
      </c>
    </row>
    <row r="780" spans="1:2" x14ac:dyDescent="0.3">
      <c r="A780" s="1">
        <v>6.09375</v>
      </c>
      <c r="B780" s="1">
        <v>6.5334150000000005E-5</v>
      </c>
    </row>
    <row r="781" spans="1:2" x14ac:dyDescent="0.3">
      <c r="A781" s="1">
        <v>6.1015629999999996</v>
      </c>
      <c r="B781" s="1">
        <v>1.0487E-4</v>
      </c>
    </row>
    <row r="782" spans="1:2" x14ac:dyDescent="0.3">
      <c r="A782" s="1">
        <v>6.109375</v>
      </c>
      <c r="B782" s="1">
        <v>4.7338369999999999E-4</v>
      </c>
    </row>
    <row r="783" spans="1:2" x14ac:dyDescent="0.3">
      <c r="A783" s="1">
        <v>6.1171879999999996</v>
      </c>
      <c r="B783" s="1">
        <v>8.245959E-4</v>
      </c>
    </row>
    <row r="784" spans="1:2" x14ac:dyDescent="0.3">
      <c r="A784" s="1">
        <v>6.125</v>
      </c>
      <c r="B784" s="1">
        <v>6.8336150000000001E-4</v>
      </c>
    </row>
    <row r="785" spans="1:2" x14ac:dyDescent="0.3">
      <c r="A785" s="1">
        <v>6.1328129999999996</v>
      </c>
      <c r="B785" s="1">
        <v>2.7615270000000002E-4</v>
      </c>
    </row>
    <row r="786" spans="1:2" x14ac:dyDescent="0.3">
      <c r="A786" s="1">
        <v>6.140625</v>
      </c>
      <c r="B786" s="1">
        <v>7.0207970000000001E-5</v>
      </c>
    </row>
    <row r="787" spans="1:2" x14ac:dyDescent="0.3">
      <c r="A787" s="1">
        <v>6.1484379999999996</v>
      </c>
      <c r="B787" s="1">
        <v>4.5005239999999997E-5</v>
      </c>
    </row>
    <row r="788" spans="1:2" x14ac:dyDescent="0.3">
      <c r="A788" s="1">
        <v>6.15625</v>
      </c>
      <c r="B788" s="1">
        <v>4.5875319999999999E-5</v>
      </c>
    </row>
    <row r="789" spans="1:2" x14ac:dyDescent="0.3">
      <c r="A789" s="1">
        <v>6.1640629999999996</v>
      </c>
      <c r="B789" s="1">
        <v>4.5560189999999997E-5</v>
      </c>
    </row>
    <row r="790" spans="1:2" x14ac:dyDescent="0.3">
      <c r="A790" s="1">
        <v>6.171875</v>
      </c>
      <c r="B790" s="1">
        <v>6.070835E-5</v>
      </c>
    </row>
    <row r="791" spans="1:2" x14ac:dyDescent="0.3">
      <c r="A791" s="1">
        <v>6.1796879999999996</v>
      </c>
      <c r="B791" s="1">
        <v>6.4012300000000004E-5</v>
      </c>
    </row>
    <row r="792" spans="1:2" x14ac:dyDescent="0.3">
      <c r="A792" s="1">
        <v>6.1875</v>
      </c>
      <c r="B792" s="1">
        <v>4.5577900000000003E-5</v>
      </c>
    </row>
    <row r="793" spans="1:2" x14ac:dyDescent="0.3">
      <c r="A793" s="1">
        <v>6.1953129999999996</v>
      </c>
      <c r="B793" s="1">
        <v>3.7642000000000003E-5</v>
      </c>
    </row>
    <row r="794" spans="1:2" x14ac:dyDescent="0.3">
      <c r="A794" s="1">
        <v>6.203125</v>
      </c>
      <c r="B794" s="1">
        <v>4.697089E-5</v>
      </c>
    </row>
    <row r="795" spans="1:2" x14ac:dyDescent="0.3">
      <c r="A795" s="1">
        <v>6.2109379999999996</v>
      </c>
      <c r="B795" s="1">
        <v>4.9777320000000003E-5</v>
      </c>
    </row>
    <row r="796" spans="1:2" x14ac:dyDescent="0.3">
      <c r="A796" s="1">
        <v>6.21875</v>
      </c>
      <c r="B796" s="1">
        <v>4.3762949999999997E-5</v>
      </c>
    </row>
    <row r="797" spans="1:2" x14ac:dyDescent="0.3">
      <c r="A797" s="1">
        <v>6.2265629999999996</v>
      </c>
      <c r="B797" s="1">
        <v>4.5148919999999999E-5</v>
      </c>
    </row>
    <row r="798" spans="1:2" x14ac:dyDescent="0.3">
      <c r="A798" s="1">
        <v>6.234375</v>
      </c>
      <c r="B798" s="1">
        <v>3.7335839999999999E-5</v>
      </c>
    </row>
    <row r="799" spans="1:2" x14ac:dyDescent="0.3">
      <c r="A799" s="1">
        <v>6.2421879999999996</v>
      </c>
      <c r="B799" s="1">
        <v>4.6319400000000002E-5</v>
      </c>
    </row>
    <row r="800" spans="1:2" x14ac:dyDescent="0.3">
      <c r="A800" s="1">
        <v>6.25</v>
      </c>
      <c r="B800" s="1">
        <v>7.7880540000000004E-5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Violin back left</vt:lpstr>
      <vt:lpstr>Violin front left</vt:lpstr>
      <vt:lpstr>Violin back right</vt:lpstr>
      <vt:lpstr>Violin front right</vt:lpstr>
      <vt:lpstr>bounce_roll</vt:lpstr>
      <vt:lpstr>longitudinal_pitch</vt:lpstr>
      <vt:lpstr>yaw</vt:lpstr>
      <vt:lpstr>transverse</vt:lpstr>
    </vt:vector>
  </TitlesOfParts>
  <Company>University of Glasgow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 Hammond</dc:creator>
  <cp:lastModifiedBy>betsy.weaver</cp:lastModifiedBy>
  <dcterms:created xsi:type="dcterms:W3CDTF">2014-01-16T18:53:29Z</dcterms:created>
  <dcterms:modified xsi:type="dcterms:W3CDTF">2014-01-17T18:57:29Z</dcterms:modified>
</cp:coreProperties>
</file>